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revisions/revisionLog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userNames.xml" ContentType="application/vnd.openxmlformats-officedocument.spreadsheetml.userNam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4085" yWindow="618" windowWidth="27884" windowHeight="15759" activeTab="0" tabRatio="600"/>
  </bookViews>
  <sheets>
    <sheet name="企业信息" sheetId="2" r:id="rId2"/>
  </sheets>
  <calcPr refMode="R1C1"/>
</workbook>
</file>

<file path=xl/sharedStrings.xml><?xml version="1.0" encoding="utf-8"?>
<sst xmlns="http://schemas.openxmlformats.org/spreadsheetml/2006/main" count="20" uniqueCount="20">
  <si>
    <t>附件5</t>
  </si>
  <si>
    <t>企业获得注册时信息</t>
  </si>
  <si>
    <t xml:space="preserve">当地批准注册号
</t>
  </si>
  <si>
    <t xml:space="preserve">在大陆注册编号
</t>
  </si>
  <si>
    <t xml:space="preserve">企业名称
</t>
  </si>
  <si>
    <t>企业法定代表人</t>
  </si>
  <si>
    <t xml:space="preserve">注册地址
</t>
  </si>
  <si>
    <t xml:space="preserve">市/县
</t>
  </si>
  <si>
    <t xml:space="preserve">注册产品类别
</t>
  </si>
  <si>
    <t xml:space="preserve">备注
</t>
  </si>
  <si>
    <t>企业申请变更信息</t>
  </si>
  <si>
    <t>序号</t>
  </si>
  <si>
    <t>申请变更信息名称</t>
  </si>
  <si>
    <t xml:space="preserve">变更前 </t>
  </si>
  <si>
    <t>变更后</t>
  </si>
  <si>
    <t>变更原因</t>
  </si>
  <si>
    <t>变更实际发生时间</t>
  </si>
  <si>
    <t>证明材料名称</t>
  </si>
  <si>
    <t>随附材料文件名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</si>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</sst>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%"/>
    <numFmt numFmtId="177" formatCode="_ &quot;￥&quot;* #,##0.00_ ;_ &quot;￥&quot;* \-#,##0.00_ ;_ &quot;￥&quot;* &quot;-&quot;??_ ;_ @_ "/>
    <numFmt numFmtId="178" formatCode="_ &quot;￥&quot;* #,##0_ ;_ &quot;￥&quot;* \-#,##0_ ;_ &quot;￥&quot;* &quot;-&quot;_ ;_ @_ "/>
    <numFmt numFmtId="179" formatCode="_ * #,##0.00_ ;_ * -#,##0.00_ ;_ * &quot;-&quot;??_ ;_ @_ "/>
    <numFmt numFmtId="180" formatCode="_ * #,##0_ ;_ * -#,##0_ ;_ * &quot;-&quot;_ ;_ @_ "/>
    <numFmt numFmtId="181" formatCode="_ * #,##0_ ;_ * -#,##0_ ;_ * &quot;-&quot;_ ;_ @_ "/>
  </numFmts>
  <fonts count="50" x14ac:knownFonts="50">
    <font>
      <sz val="10.0"/>
      <name val="Calibri"/>
      <family val="1"/>
    </font>
    <font>
      <sz val="11.0"/>
      <color rgb="FF000000"/>
      <name val="Calibri"/>
      <family val="1"/>
    </font>
    <font>
      <sz val="10.0"/>
      <color rgb="FF000000"/>
      <name val="Calibri"/>
      <family val="1"/>
    </font>
    <font>
      <sz val="22.0"/>
      <color rgb="FF000000"/>
      <name val="Calibri"/>
      <family val="1"/>
      <b/>
    </font>
    <font>
      <sz val="12.0"/>
      <color rgb="FF000000"/>
      <name val="Calibri"/>
      <family val="1"/>
      <b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0.0"/>
      <name val="方正小标宋_GBK"/>
      <charset val="134"/>
    </font>
    <font>
      <sz val="22.0"/>
      <color rgb="FF000000"/>
      <name val="方正小标宋_GBK"/>
      <charset val="134"/>
      <b/>
    </font>
    <font>
      <sz val="18.0"/>
      <name val="Calibri"/>
      <family val="1"/>
    </font>
    <font>
      <sz val="18.0"/>
      <name val="方正小标宋_GBK"/>
      <charset val="134"/>
    </font>
    <font>
      <sz val="18.0"/>
      <color rgb="FF000000"/>
      <name val="方正小标宋_GBK"/>
      <charset val="134"/>
      <b/>
    </font>
    <font>
      <sz val="18.0"/>
      <color rgb="FF000000"/>
      <name val="方正小标宋_GBK"/>
      <charset val="134"/>
    </font>
    <font>
      <sz val="12.0"/>
      <color rgb="FF000000"/>
      <name val="方正小标宋_GBK"/>
      <charset val="134"/>
      <b/>
    </font>
    <font>
      <sz val="10.0"/>
      <name val="方正黑体_GBK"/>
      <charset val="134"/>
    </font>
    <font>
      <sz val="14.0"/>
      <name val="Calibri"/>
      <family val="1"/>
    </font>
    <font>
      <sz val="14.0"/>
      <name val="方正黑体_GBK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0.0"/>
      <name val="Calibri"/>
      <family val="1"/>
    </font>
  </fonts>
  <fills count="67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6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/>
  </cellStyleXfs>
  <cellXfs count="160">
    <xf numFmtId="0" fontId="0" fillId="0" borderId="0" applyAlignment="1" xfId="0"/>
    <xf numFmtId="0" fontId="0" fillId="0" borderId="0" applyAlignment="1" xfId="0"/>
    <xf numFmtId="0" fontId="1" applyFont="1" fillId="0" borderId="0" applyAlignment="1" xfId="0">
      <alignment horizontal="center" vertical="center"/>
    </xf>
    <xf numFmtId="0" fontId="1" applyFont="1" fillId="0" borderId="0" applyAlignment="1" xfId="0">
      <alignment vertical="center"/>
    </xf>
    <xf numFmtId="0" fontId="2" applyFont="1" fillId="0" borderId="0" applyAlignment="1" xfId="0">
      <alignment horizontal="left" vertical="center" wrapText="1"/>
    </xf>
    <xf numFmtId="0" fontId="1" applyFont="1" fillId="0" borderId="0" applyAlignment="1" xfId="0">
      <alignment horizontal="left" vertical="center"/>
    </xf>
    <xf numFmtId="0" fontId="1" applyFont="1" fillId="0" borderId="1" applyBorder="1" applyAlignment="1" xfId="0">
      <alignment horizontal="center" vertical="center" wrapText="1"/>
    </xf>
    <xf numFmtId="0" fontId="3" applyFont="1" fillId="0" borderId="2" applyBorder="1" applyAlignment="1" xfId="0">
      <alignment horizontal="center" vertical="center" wrapText="1"/>
    </xf>
    <xf numFmtId="0" fontId="4" applyFont="1" fillId="0" borderId="3" applyBorder="1" applyAlignment="1" xfId="0">
      <alignment horizontal="center" vertical="center" wrapText="1"/>
    </xf>
    <xf numFmtId="0" fontId="0" fillId="2" applyFill="1" borderId="0" applyAlignment="1" xfId="0"/>
    <xf numFmtId="0" fontId="5" applyFont="1" fillId="3" applyFill="1" borderId="0" applyAlignment="1" xfId="0"/>
    <xf numFmtId="0" fontId="6" applyFont="1" fillId="4" applyFill="1" borderId="0" applyAlignment="1" xfId="0"/>
    <xf numFmtId="0" fontId="7" applyFont="1" fillId="5" applyFill="1" borderId="0" applyAlignment="1" xfId="0"/>
    <xf numFmtId="0" fontId="8" applyFont="1" fillId="6" applyFill="1" borderId="4" applyBorder="1" applyAlignment="1" xfId="0"/>
    <xf numFmtId="0" fontId="9" applyFont="1" fillId="7" applyFill="1" borderId="5" applyBorder="1" applyAlignment="1" xfId="0"/>
    <xf numFmtId="0" fontId="10" applyFont="1" fillId="0" borderId="0" applyAlignment="1" xfId="0"/>
    <xf numFmtId="0" fontId="11" applyFont="1" fillId="0" borderId="0" applyAlignment="1" xfId="0"/>
    <xf numFmtId="0" fontId="12" applyFont="1" fillId="0" borderId="6" applyBorder="1" applyAlignment="1" xfId="0"/>
    <xf numFmtId="0" fontId="13" applyFont="1" fillId="6" applyFill="1" borderId="7" applyBorder="1" applyAlignment="1" xfId="0"/>
    <xf numFmtId="0" fontId="14" applyFont="1" fillId="8" applyFill="1" borderId="8" applyBorder="1" applyAlignment="1" xfId="0"/>
    <xf numFmtId="0" fontId="0" fillId="9" applyFill="1" borderId="9" applyBorder="1" applyAlignment="1" xfId="0"/>
    <xf numFmtId="0" fontId="15" applyFont="1" fillId="0" borderId="0" applyAlignment="1" xfId="0"/>
    <xf numFmtId="0" fontId="16" applyFont="1" fillId="0" borderId="10" applyBorder="1" applyAlignment="1" xfId="0"/>
    <xf numFmtId="0" fontId="17" applyFont="1" fillId="0" borderId="11" applyBorder="1" applyAlignment="1" xfId="0"/>
    <xf numFmtId="0" fontId="18" applyFont="1" fillId="0" borderId="12" applyBorder="1" applyAlignment="1" xfId="0"/>
    <xf numFmtId="0" fontId="18" applyFont="1" fillId="0" borderId="0" applyAlignment="1" xfId="0"/>
    <xf numFmtId="0" fontId="19" applyFont="1" fillId="0" borderId="13" applyBorder="1" applyAlignment="1" xfId="0"/>
    <xf numFmtId="0" fontId="20" applyFont="1" fillId="10" applyFill="1" borderId="0" applyAlignment="1" xfId="0"/>
    <xf numFmtId="0" fontId="20" applyFont="1" fillId="11" applyFill="1" borderId="0" applyAlignment="1" xfId="0"/>
    <xf numFmtId="0" fontId="20" applyFont="1" fillId="12" applyFill="1" borderId="0" applyAlignment="1" xfId="0"/>
    <xf numFmtId="0" fontId="20" applyFont="1" fillId="13" applyFill="1" borderId="0" applyAlignment="1" xfId="0"/>
    <xf numFmtId="0" fontId="20" applyFont="1" fillId="14" applyFill="1" borderId="0" applyAlignment="1" xfId="0"/>
    <xf numFmtId="0" fontId="20" applyFont="1" fillId="15" applyFill="1" borderId="0" applyAlignment="1" xfId="0"/>
    <xf numFmtId="0" fontId="20" applyFont="1" fillId="16" applyFill="1" borderId="0" applyAlignment="1" xfId="0"/>
    <xf numFmtId="0" fontId="20" applyFont="1" fillId="17" applyFill="1" borderId="0" applyAlignment="1" xfId="0"/>
    <xf numFmtId="0" fontId="20" applyFont="1" fillId="18" applyFill="1" borderId="0" applyAlignment="1" xfId="0"/>
    <xf numFmtId="0" fontId="20" applyFont="1" fillId="19" applyFill="1" borderId="0" applyAlignment="1" xfId="0"/>
    <xf numFmtId="0" fontId="20" applyFont="1" fillId="20" applyFill="1" borderId="0" applyAlignment="1" xfId="0"/>
    <xf numFmtId="0" fontId="20" applyFont="1" fillId="21" applyFill="1" borderId="0" applyAlignment="1" xfId="0"/>
    <xf numFmtId="0" fontId="21" applyFont="1" fillId="22" applyFill="1" borderId="0" applyAlignment="1" xfId="0"/>
    <xf numFmtId="0" fontId="21" applyFont="1" fillId="23" applyFill="1" borderId="0" applyAlignment="1" xfId="0"/>
    <xf numFmtId="0" fontId="21" applyFont="1" fillId="24" applyFill="1" borderId="0" applyAlignment="1" xfId="0"/>
    <xf numFmtId="0" fontId="21" applyFont="1" fillId="25" applyFill="1" borderId="0" applyAlignment="1" xfId="0"/>
    <xf numFmtId="0" fontId="21" applyFont="1" fillId="26" applyFill="1" borderId="0" applyAlignment="1" xfId="0"/>
    <xf numFmtId="0" fontId="21" applyFont="1" fillId="27" applyFill="1" borderId="0" applyAlignment="1" xfId="0"/>
    <xf numFmtId="0" fontId="21" applyFont="1" fillId="28" applyFill="1" borderId="0" applyAlignment="1" xfId="0"/>
    <xf numFmtId="0" fontId="21" applyFont="1" fillId="29" applyFill="1" borderId="0" applyAlignment="1" xfId="0"/>
    <xf numFmtId="0" fontId="21" applyFont="1" fillId="30" applyFill="1" borderId="0" applyAlignment="1" xfId="0"/>
    <xf numFmtId="0" fontId="21" applyFont="1" fillId="31" applyFill="1" borderId="0" applyAlignment="1" xfId="0"/>
    <xf numFmtId="0" fontId="21" applyFont="1" fillId="32" applyFill="1" borderId="0" applyAlignment="1" xfId="0"/>
    <xf numFmtId="0" fontId="21" applyFont="1" fillId="33" applyFill="1" borderId="0" applyAlignment="1" xfId="0"/>
    <xf numFmtId="176" applyNumberFormat="1" fontId="0" fillId="0" borderId="0" applyAlignment="1" xfId="0"/>
    <xf numFmtId="177" applyNumberFormat="1" fontId="0" fillId="0" borderId="0" applyAlignment="1" xfId="0"/>
    <xf numFmtId="178" applyNumberFormat="1" fontId="0" fillId="0" borderId="0" applyAlignment="1" xfId="0"/>
    <xf numFmtId="179" applyNumberFormat="1" fontId="0" fillId="0" borderId="0" applyAlignment="1" xfId="0"/>
    <xf numFmtId="180" applyNumberFormat="1" fontId="0" fillId="0" borderId="0" applyAlignment="1" xfId="0"/>
    <xf numFmtId="0" fontId="19" applyFont="1" fillId="0" borderId="14" applyBorder="1" applyAlignment="1" xfId="0">
      <alignment horizontal="center" vertical="center" wrapText="1"/>
    </xf>
    <xf numFmtId="0" fontId="22" applyFont="1" fillId="0" borderId="0" applyAlignment="1" xfId="0"/>
    <xf numFmtId="0" fontId="23" applyFont="1" fillId="0" borderId="15" applyBorder="1" applyAlignment="1" xfId="0">
      <alignment horizontal="center" vertical="center" wrapText="1"/>
    </xf>
    <xf numFmtId="0" fontId="24" applyFont="1" fillId="0" borderId="0" applyAlignment="1" xfId="0"/>
    <xf numFmtId="0" fontId="25" applyFont="1" fillId="0" borderId="0" applyAlignment="1" xfId="0"/>
    <xf numFmtId="0" fontId="26" applyFont="1" fillId="0" borderId="16" applyBorder="1" applyAlignment="1" xfId="0">
      <alignment horizontal="center" vertical="center" wrapText="1"/>
    </xf>
    <xf numFmtId="0" fontId="27" applyFont="1" fillId="0" borderId="17" applyBorder="1" applyAlignment="1" xfId="0">
      <alignment horizontal="center" vertical="center" wrapText="1"/>
    </xf>
    <xf numFmtId="0" fontId="28" applyFont="1" fillId="0" borderId="18" applyBorder="1" applyAlignment="1" xfId="0">
      <alignment horizontal="center" vertical="center" wrapText="1"/>
    </xf>
    <xf numFmtId="0" fontId="0" fillId="0" borderId="0" applyAlignment="1" xfId="0">
      <alignment vertical="center"/>
    </xf>
    <xf numFmtId="0" fontId="0" fillId="0" borderId="0" applyAlignment="1" xfId="0">
      <alignment horizontal="center"/>
    </xf>
    <xf numFmtId="0" fontId="0" fillId="0" borderId="0" applyAlignment="1" xfId="0">
      <alignment horizontal="center" vertical="center"/>
    </xf>
    <xf numFmtId="0" fontId="29" applyFont="1" fillId="0" borderId="0" applyAlignment="1" xfId="0"/>
    <xf numFmtId="0" fontId="29" applyFont="1" fillId="0" borderId="0" applyAlignment="1" xfId="0">
      <alignment horizontal="center" vertical="center"/>
    </xf>
    <xf numFmtId="0" fontId="30" applyFont="1" fillId="0" borderId="0" applyAlignment="1" xfId="0"/>
    <xf numFmtId="0" fontId="31" applyFont="1" fillId="0" borderId="0" applyAlignment="1" xfId="0">
      <alignment horizontal="center" vertical="center"/>
    </xf>
    <xf numFmtId="0" fontId="0" fillId="0" borderId="0" applyAlignment="1" xfId="0">
      <alignment horizontal="left"/>
    </xf>
    <xf numFmtId="0" fontId="31" applyFont="1" fillId="0" borderId="0" applyAlignment="1" xfId="0">
      <alignment horizontal="left" vertical="center"/>
    </xf>
    <xf numFmtId="0" fontId="0" fillId="34" applyFill="1" borderId="0" applyAlignment="1" xfId="0"/>
    <xf numFmtId="0" fontId="28" applyFont="1" fillId="34" applyFill="1" borderId="19" applyBorder="1" applyAlignment="1" xfId="0">
      <alignment horizontal="center" vertical="center" wrapText="1"/>
    </xf>
    <xf numFmtId="0" fontId="28" applyFont="1" fillId="0" borderId="0" applyAlignment="1" xfId="0">
      <alignment horizontal="center" vertical="center" wrapText="1"/>
    </xf>
    <xf numFmtId="0" fontId="28" applyFont="1" fillId="0" borderId="20" applyBorder="1" applyAlignment="1" xfId="0">
      <alignment horizontal="center" vertical="center" wrapText="1"/>
    </xf>
    <xf numFmtId="0" fontId="28" applyFont="1" fillId="0" borderId="21" applyBorder="1" applyAlignment="1" xfId="0">
      <alignment horizontal="center" vertical="center" wrapText="1"/>
    </xf>
    <xf numFmtId="0" fontId="28" applyFont="1" fillId="0" borderId="22" applyBorder="1" applyAlignment="1" xfId="0">
      <alignment horizontal="center" vertical="center" wrapText="1"/>
    </xf>
    <xf numFmtId="0" fontId="28" applyFont="1" fillId="0" borderId="23" applyBorder="1" applyAlignment="1" xfId="0">
      <alignment horizontal="center" vertical="center" wrapText="1"/>
    </xf>
    <xf numFmtId="0" fontId="28" applyFont="1" fillId="0" borderId="24" applyBorder="1" applyAlignment="1" xfId="0">
      <alignment horizontal="center" vertical="center" wrapText="1"/>
    </xf>
    <xf numFmtId="0" fontId="28" applyFont="1" fillId="0" borderId="25" applyBorder="1" applyAlignment="1" xfId="0">
      <alignment horizontal="center" vertical="center" wrapText="1"/>
    </xf>
    <xf numFmtId="0" fontId="28" applyFont="1" fillId="0" borderId="26" applyBorder="1" applyAlignment="1" xfId="0">
      <alignment horizontal="center" vertical="center" wrapText="1"/>
    </xf>
    <xf numFmtId="0" fontId="28" applyFont="1" fillId="0" borderId="27" applyBorder="1" applyAlignment="1" xfId="0">
      <alignment horizontal="center" vertical="center" wrapText="1"/>
    </xf>
    <xf numFmtId="0" fontId="28" applyFont="1" fillId="34" applyFill="1" borderId="0" applyAlignment="1" xfId="0">
      <alignment horizontal="center" vertical="center" wrapText="1"/>
    </xf>
    <xf numFmtId="0" fontId="28" applyFont="1" fillId="34" applyFill="1" borderId="28" applyBorder="1" applyAlignment="1" xfId="0">
      <alignment horizontal="center" vertical="center" wrapText="1"/>
    </xf>
    <xf numFmtId="0" fontId="28" applyFont="1" fillId="34" applyFill="1" borderId="29" applyBorder="1" applyAlignment="1" xfId="0">
      <alignment horizontal="center" vertical="center" wrapText="1"/>
    </xf>
    <xf numFmtId="0" fontId="28" applyFont="1" fillId="34" applyFill="1" borderId="30" applyBorder="1" applyAlignment="1" xfId="0">
      <alignment horizontal="center" vertical="center" wrapText="1"/>
    </xf>
    <xf numFmtId="0" fontId="28" applyFont="1" fillId="34" applyFill="1" borderId="31" applyBorder="1" applyAlignment="1" xfId="0">
      <alignment horizontal="center" vertical="center" wrapText="1"/>
    </xf>
    <xf numFmtId="0" fontId="28" applyFont="1" fillId="34" applyFill="1" borderId="32" applyBorder="1" applyAlignment="1" xfId="0">
      <alignment horizontal="center" vertical="center" wrapText="1"/>
    </xf>
    <xf numFmtId="0" fontId="28" applyFont="1" fillId="34" applyFill="1" borderId="33" applyBorder="1" applyAlignment="1" xfId="0">
      <alignment horizontal="center" vertical="center" wrapText="1"/>
    </xf>
    <xf numFmtId="0" fontId="28" applyFont="1" fillId="34" applyFill="1" borderId="34" applyBorder="1" applyAlignment="1" xfId="0">
      <alignment horizontal="center" vertical="center" wrapText="1"/>
    </xf>
    <xf numFmtId="0" fontId="28" applyFont="1" fillId="34" applyFill="1" borderId="35" applyBorder="1" applyAlignment="1" xfId="0">
      <alignment horizontal="center" vertical="center" wrapText="1"/>
    </xf>
    <xf numFmtId="0" fontId="1" applyFont="1" fillId="0" borderId="0" applyAlignment="1" xfId="0">
      <alignment horizontal="center" vertical="center" wrapText="1"/>
    </xf>
    <xf numFmtId="0" fontId="1" applyFont="1" fillId="0" borderId="36" applyBorder="1" applyAlignment="1" xfId="0">
      <alignment horizontal="center" vertical="center" wrapText="1"/>
    </xf>
    <xf numFmtId="0" fontId="1" applyFont="1" fillId="0" borderId="37" applyBorder="1" applyAlignment="1" xfId="0">
      <alignment horizontal="center" vertical="center" wrapText="1"/>
    </xf>
    <xf numFmtId="0" fontId="1" applyFont="1" fillId="0" borderId="38" applyBorder="1" applyAlignment="1" xfId="0">
      <alignment horizontal="center" vertical="center" wrapText="1"/>
    </xf>
    <xf numFmtId="0" fontId="1" applyFont="1" fillId="0" borderId="39" applyBorder="1" applyAlignment="1" xfId="0">
      <alignment horizontal="center" vertical="center" wrapText="1"/>
    </xf>
    <xf numFmtId="0" fontId="1" applyFont="1" fillId="0" borderId="40" applyBorder="1" applyAlignment="1" xfId="0">
      <alignment horizontal="center" vertical="center" wrapText="1"/>
    </xf>
    <xf numFmtId="0" fontId="1" applyFont="1" fillId="0" borderId="41" applyBorder="1" applyAlignment="1" xfId="0">
      <alignment horizontal="center" vertical="center" wrapText="1"/>
    </xf>
    <xf numFmtId="0" fontId="1" applyFont="1" fillId="0" borderId="42" applyBorder="1" applyAlignment="1" xfId="0">
      <alignment horizontal="center" vertical="center" wrapText="1"/>
    </xf>
    <xf numFmtId="0" fontId="1" applyFont="1" fillId="0" borderId="43" applyBorder="1" applyAlignment="1" xfId="0">
      <alignment horizontal="center" vertical="center" wrapText="1"/>
    </xf>
    <xf numFmtId="0" fontId="0" fillId="35" applyFill="1" borderId="0" applyAlignment="1" xfId="0"/>
    <xf numFmtId="0" fontId="28" applyFont="1" fillId="35" applyFill="1" borderId="44" applyBorder="1" applyAlignment="1" xfId="0">
      <alignment horizontal="center" vertical="center" wrapText="1"/>
    </xf>
    <xf numFmtId="0" fontId="28" applyFont="1" fillId="35" applyFill="1" borderId="45" applyBorder="1" applyAlignment="1" xfId="0">
      <alignment horizontal="center" vertical="center" wrapText="1"/>
    </xf>
    <xf numFmtId="0" fontId="0" fillId="0" borderId="0" applyAlignment="1" xfId="0"/>
    <xf numFmtId="0" fontId="0" fillId="0" borderId="0" applyAlignment="1" xfId="0"/>
    <xf numFmtId="0" fontId="27" applyFont="1" fillId="0" borderId="46" applyBorder="1" applyAlignment="1" xfId="0">
      <alignment horizontal="center" vertical="center" wrapText="1"/>
    </xf>
    <xf numFmtId="0" fontId="28" applyFont="1" fillId="0" borderId="47" applyBorder="1" applyAlignment="1" xfId="0">
      <alignment horizontal="center" vertical="center" wrapText="1"/>
    </xf>
    <xf numFmtId="0" fontId="28" applyFont="1" fillId="0" borderId="48" applyBorder="1" applyAlignment="1" xfId="0">
      <alignment horizontal="center" vertical="center" wrapText="1"/>
    </xf>
    <xf numFmtId="0" fontId="28" applyFont="1" fillId="35" applyFill="1" borderId="49" applyBorder="1" applyAlignment="1" xfId="0">
      <alignment horizontal="center" vertical="center" wrapText="1"/>
    </xf>
    <xf numFmtId="0" fontId="28" applyFont="1" fillId="35" applyFill="1" borderId="50" applyBorder="1" applyAlignment="1" xfId="0">
      <alignment horizontal="center" vertical="center" wrapText="1"/>
    </xf>
    <xf numFmtId="0" fontId="0" fillId="2" applyFill="1" borderId="0" applyAlignment="1" xfId="0"/>
    <xf numFmtId="0" fontId="32" applyFont="1" fillId="36" applyFill="1" borderId="0" applyAlignment="1" xfId="0"/>
    <xf numFmtId="0" fontId="33" applyFont="1" fillId="37" applyFill="1" borderId="0" applyAlignment="1" xfId="0"/>
    <xf numFmtId="0" fontId="34" applyFont="1" fillId="38" applyFill="1" borderId="0" applyAlignment="1" xfId="0"/>
    <xf numFmtId="0" fontId="35" applyFont="1" fillId="39" applyFill="1" borderId="51" applyBorder="1" applyAlignment="1" xfId="0"/>
    <xf numFmtId="0" fontId="36" applyFont="1" fillId="40" applyFill="1" borderId="52" applyBorder="1" applyAlignment="1" xfId="0"/>
    <xf numFmtId="0" fontId="37" applyFont="1" fillId="0" borderId="0" applyAlignment="1" xfId="0"/>
    <xf numFmtId="0" fontId="38" applyFont="1" fillId="0" borderId="0" applyAlignment="1" xfId="0"/>
    <xf numFmtId="0" fontId="39" applyFont="1" fillId="0" borderId="53" applyBorder="1" applyAlignment="1" xfId="0"/>
    <xf numFmtId="0" fontId="40" applyFont="1" fillId="39" applyFill="1" borderId="54" applyBorder="1" applyAlignment="1" xfId="0"/>
    <xf numFmtId="0" fontId="41" applyFont="1" fillId="41" applyFill="1" borderId="55" applyBorder="1" applyAlignment="1" xfId="0"/>
    <xf numFmtId="0" fontId="0" fillId="42" applyFill="1" borderId="56" applyBorder="1" applyAlignment="1" xfId="0"/>
    <xf numFmtId="0" fontId="42" applyFont="1" fillId="0" borderId="0" applyAlignment="1" xfId="0"/>
    <xf numFmtId="0" fontId="43" applyFont="1" fillId="0" borderId="57" applyBorder="1" applyAlignment="1" xfId="0"/>
    <xf numFmtId="0" fontId="44" applyFont="1" fillId="0" borderId="58" applyBorder="1" applyAlignment="1" xfId="0"/>
    <xf numFmtId="0" fontId="45" applyFont="1" fillId="0" borderId="59" applyBorder="1" applyAlignment="1" xfId="0"/>
    <xf numFmtId="0" fontId="45" applyFont="1" fillId="0" borderId="0" applyAlignment="1" xfId="0"/>
    <xf numFmtId="0" fontId="46" applyFont="1" fillId="0" borderId="60" applyBorder="1" applyAlignment="1" xfId="0"/>
    <xf numFmtId="0" fontId="47" applyFont="1" fillId="43" applyFill="1" borderId="0" applyAlignment="1" xfId="0"/>
    <xf numFmtId="0" fontId="47" applyFont="1" fillId="44" applyFill="1" borderId="0" applyAlignment="1" xfId="0"/>
    <xf numFmtId="0" fontId="47" applyFont="1" fillId="45" applyFill="1" borderId="0" applyAlignment="1" xfId="0"/>
    <xf numFmtId="0" fontId="47" applyFont="1" fillId="46" applyFill="1" borderId="0" applyAlignment="1" xfId="0"/>
    <xf numFmtId="0" fontId="47" applyFont="1" fillId="47" applyFill="1" borderId="0" applyAlignment="1" xfId="0"/>
    <xf numFmtId="0" fontId="47" applyFont="1" fillId="48" applyFill="1" borderId="0" applyAlignment="1" xfId="0"/>
    <xf numFmtId="0" fontId="47" applyFont="1" fillId="49" applyFill="1" borderId="0" applyAlignment="1" xfId="0"/>
    <xf numFmtId="0" fontId="47" applyFont="1" fillId="50" applyFill="1" borderId="0" applyAlignment="1" xfId="0"/>
    <xf numFmtId="0" fontId="47" applyFont="1" fillId="51" applyFill="1" borderId="0" applyAlignment="1" xfId="0"/>
    <xf numFmtId="0" fontId="47" applyFont="1" fillId="52" applyFill="1" borderId="0" applyAlignment="1" xfId="0"/>
    <xf numFmtId="0" fontId="47" applyFont="1" fillId="53" applyFill="1" borderId="0" applyAlignment="1" xfId="0"/>
    <xf numFmtId="0" fontId="47" applyFont="1" fillId="54" applyFill="1" borderId="0" applyAlignment="1" xfId="0"/>
    <xf numFmtId="0" fontId="48" applyFont="1" fillId="55" applyFill="1" borderId="0" applyAlignment="1" xfId="0"/>
    <xf numFmtId="0" fontId="48" applyFont="1" fillId="56" applyFill="1" borderId="0" applyAlignment="1" xfId="0"/>
    <xf numFmtId="0" fontId="48" applyFont="1" fillId="57" applyFill="1" borderId="0" applyAlignment="1" xfId="0"/>
    <xf numFmtId="0" fontId="48" applyFont="1" fillId="58" applyFill="1" borderId="0" applyAlignment="1" xfId="0"/>
    <xf numFmtId="0" fontId="48" applyFont="1" fillId="59" applyFill="1" borderId="0" applyAlignment="1" xfId="0"/>
    <xf numFmtId="0" fontId="48" applyFont="1" fillId="60" applyFill="1" borderId="0" applyAlignment="1" xfId="0"/>
    <xf numFmtId="0" fontId="48" applyFont="1" fillId="61" applyFill="1" borderId="0" applyAlignment="1" xfId="0"/>
    <xf numFmtId="0" fontId="48" applyFont="1" fillId="62" applyFill="1" borderId="0" applyAlignment="1" xfId="0"/>
    <xf numFmtId="0" fontId="48" applyFont="1" fillId="63" applyFill="1" borderId="0" applyAlignment="1" xfId="0"/>
    <xf numFmtId="0" fontId="48" applyFont="1" fillId="64" applyFill="1" borderId="0" applyAlignment="1" xfId="0"/>
    <xf numFmtId="0" fontId="48" applyFont="1" fillId="65" applyFill="1" borderId="0" applyAlignment="1" xfId="0"/>
    <xf numFmtId="0" fontId="48" applyFont="1" fillId="66" applyFill="1" borderId="0" applyAlignment="1" xfId="0"/>
    <xf numFmtId="176" applyNumberFormat="1" fontId="0" fillId="0" borderId="0" applyAlignment="1" xfId="0"/>
    <xf numFmtId="177" applyNumberFormat="1" fontId="0" fillId="0" borderId="0" applyAlignment="1" xfId="0"/>
    <xf numFmtId="178" applyNumberFormat="1" fontId="0" fillId="0" borderId="0" applyAlignment="1" xfId="0"/>
    <xf numFmtId="179" applyNumberFormat="1" fontId="0" fillId="0" borderId="0" applyAlignment="1" xfId="0"/>
    <xf numFmtId="181" applyNumberFormat="1" fontId="0" fillId="0" borderId="0" applyAlignment="1" xfId="0"/>
    <xf numFmtId="0" fontId="0" fillId="0" borderId="0" applyAlignment="1" xfId="0"/>
  </cellXfs>
  <cellStyles count="1">
    <cellStyle name="常规" xfId="0" builtinId="0"/>
  </cellStyles>
  <dxfs count="1">
    <dxf>
      <fill>
        <patternFill>
          <bgColor rgb="FFFF99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2.xml"/><Relationship Id="rId3" Type="http://schemas.openxmlformats.org/officeDocument/2006/relationships/revisionHeaders" Target="revisions/revisionHeaders.xml"/><Relationship Id="rId4" Type="http://schemas.openxmlformats.org/officeDocument/2006/relationships/usernames" Target="revisions/userNames.xml"/><Relationship Id="rId5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5" Type="http://schemas.openxmlformats.org/officeDocument/2006/relationships/revisionLog" Target="revisionLog5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60E78C31-33A4-47AB-ADC8-CC80758C9C34}" diskRevisions="1" revisionId="4" version="5">
  <header guid="{60E78C31-33A4-47AB-ADC8-CC80758C9C34}" dateTime="2022-02-27T14:52:00" maxSheetId="2" userName="Microsoft" r:id="rId5" minRId="4">
    <sheetIdMap count="1">
      <sheetId val="2"/>
    </sheetIdMap>
  </header>
</header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" sId="2">
    <oc r="G4" t="inlineStr">
      <is>
        <t>建议删除</t>
      </is>
    </oc>
    <nc r="G4" t="inlineStr">
      <is>
        <t>建议删除</t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T843"/>
  <sheetViews>
    <sheetView tabSelected="1" zoomScaleNormal="100" topLeftCell="A1" workbookViewId="0">
      <selection activeCell="J22" activeCellId="0" sqref="J22"/>
    </sheetView>
  </sheetViews>
  <sheetFormatPr defaultRowHeight="16.0" defaultColWidth="10.0" x14ac:dyDescent="0.15"/>
  <cols>
    <col min="1" max="1" width="14.571428571428571" customWidth="1" style="1"/>
    <col min="2" max="2" width="10.714285714285714" customWidth="1" style="1"/>
    <col min="3" max="3" width="9.0" customWidth="1" style="1"/>
    <col min="4" max="4" width="11.857142857142858" customWidth="1" style="1"/>
    <col min="5" max="5" width="14.857142857142858" customWidth="1" style="1"/>
    <col min="6" max="7" width="13.142857142857142" customWidth="1" style="1"/>
    <col min="8" max="8" width="19.571428571428573" customWidth="1" style="1"/>
    <col min="9" max="9" width="9.142857142857142" customWidth="1" style="1"/>
    <col min="10" max="10" width="13.857142857142858" customWidth="1" style="1"/>
    <col min="11" max="20" width="5.285714285714286" customWidth="1" style="1"/>
    <col min="21" max="253" width="5.142857142857143" customWidth="1" style="1"/>
  </cols>
  <sheetData>
    <row r="1" spans="1:1" ht="20.249691" customHeight="1" x14ac:dyDescent="0.15">
      <c r="A1" s="72" t="s">
        <v>0</v>
      </c>
    </row>
    <row r="2" spans="1:253" s="60" customFormat="1" ht="54.33879" customHeight="1" x14ac:dyDescent="0.15">
      <c r="A2" s="107" t="s">
        <v>1</v>
      </c>
      <c r="B2" s="107"/>
      <c r="C2" s="107"/>
      <c r="D2" s="107"/>
      <c r="E2" s="107"/>
      <c r="F2" s="107"/>
      <c r="G2" s="107"/>
      <c r="H2" s="107"/>
      <c r="I2" s="107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0"/>
      <c r="CJ2" s="60"/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0"/>
      <c r="DE2" s="60"/>
      <c r="DF2" s="60"/>
      <c r="DG2" s="60"/>
      <c r="DH2" s="60"/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0"/>
      <c r="EC2" s="60"/>
      <c r="ED2" s="60"/>
      <c r="EE2" s="60"/>
      <c r="EF2" s="60"/>
      <c r="EG2" s="60"/>
      <c r="EH2" s="60"/>
      <c r="EI2" s="60"/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0"/>
      <c r="FM2" s="60"/>
      <c r="FN2" s="60"/>
      <c r="FO2" s="60"/>
      <c r="FP2" s="60"/>
      <c r="FQ2" s="60"/>
      <c r="FR2" s="60"/>
      <c r="FS2" s="60"/>
      <c r="FT2" s="60"/>
      <c r="FU2" s="60"/>
      <c r="FV2" s="60"/>
      <c r="FW2" s="60"/>
      <c r="FX2" s="60"/>
      <c r="FY2" s="60"/>
      <c r="FZ2" s="60"/>
      <c r="GA2" s="60"/>
      <c r="GB2" s="60"/>
      <c r="GC2" s="60"/>
      <c r="GD2" s="60"/>
      <c r="GE2" s="60"/>
      <c r="GF2" s="60"/>
      <c r="GG2" s="60"/>
      <c r="GH2" s="60"/>
      <c r="GI2" s="60"/>
      <c r="GJ2" s="60"/>
      <c r="GK2" s="60"/>
      <c r="GL2" s="60"/>
      <c r="GM2" s="60"/>
      <c r="GN2" s="60"/>
      <c r="GO2" s="60"/>
      <c r="GP2" s="60"/>
      <c r="GQ2" s="60"/>
      <c r="GR2" s="60"/>
      <c r="GS2" s="60"/>
      <c r="GT2" s="60"/>
      <c r="GU2" s="60"/>
      <c r="GV2" s="60"/>
      <c r="GW2" s="60"/>
      <c r="GX2" s="60"/>
      <c r="GY2" s="60"/>
      <c r="GZ2" s="60"/>
      <c r="HA2" s="60"/>
      <c r="HB2" s="60"/>
      <c r="HC2" s="60"/>
      <c r="HD2" s="60"/>
      <c r="HE2" s="60"/>
      <c r="HF2" s="60"/>
      <c r="HG2" s="60"/>
      <c r="HH2" s="60"/>
      <c r="HI2" s="60"/>
      <c r="HJ2" s="60"/>
      <c r="HK2" s="60"/>
      <c r="HL2" s="60"/>
      <c r="HM2" s="60"/>
      <c r="HN2" s="60"/>
      <c r="HO2" s="60"/>
      <c r="HP2" s="60"/>
      <c r="HQ2" s="60"/>
      <c r="HR2" s="60"/>
      <c r="HS2" s="60"/>
      <c r="HT2" s="60"/>
      <c r="HU2" s="60"/>
      <c r="HV2" s="60"/>
      <c r="HW2" s="60"/>
      <c r="HX2" s="60"/>
      <c r="HY2" s="60"/>
      <c r="HZ2" s="60"/>
      <c r="IA2" s="60"/>
      <c r="IB2" s="60"/>
      <c r="IC2" s="60"/>
      <c r="ID2" s="60"/>
      <c r="IE2" s="60"/>
      <c r="IF2" s="60"/>
      <c r="IG2" s="60"/>
      <c r="IH2" s="60"/>
      <c r="II2" s="60"/>
      <c r="IJ2" s="60"/>
      <c r="IK2" s="60"/>
      <c r="IL2" s="60"/>
      <c r="IM2" s="60"/>
      <c r="IN2" s="60"/>
      <c r="IO2" s="60"/>
      <c r="IP2" s="60"/>
      <c r="IQ2" s="60"/>
      <c r="IR2" s="60"/>
      <c r="IS2" s="60"/>
    </row>
    <row r="3" spans="1:254" s="57" customFormat="1" ht="62.48961" customHeight="1" x14ac:dyDescent="0.15">
      <c r="A3" s="63" t="s">
        <v>2</v>
      </c>
      <c r="B3" s="63" t="s">
        <v>3</v>
      </c>
      <c r="C3" s="63" t="s">
        <v>4</v>
      </c>
      <c r="D3" s="63" t="s">
        <v>5</v>
      </c>
      <c r="E3" s="63" t="s">
        <v>6</v>
      </c>
      <c r="F3" s="109" t="s">
        <v>7</v>
      </c>
      <c r="G3" s="108"/>
      <c r="H3" s="63" t="s">
        <v>8</v>
      </c>
      <c r="I3" s="63" t="s">
        <v>9</v>
      </c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/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/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/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/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/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/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/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  <c r="GX3" s="57"/>
      <c r="GY3" s="57"/>
      <c r="GZ3" s="57"/>
      <c r="HA3" s="57"/>
      <c r="HB3" s="57"/>
      <c r="HC3" s="57"/>
      <c r="HD3" s="57"/>
      <c r="HE3" s="57"/>
      <c r="HF3" s="57"/>
      <c r="HG3" s="57"/>
      <c r="HH3" s="57"/>
      <c r="HI3" s="57"/>
      <c r="HJ3" s="57"/>
      <c r="HK3" s="57"/>
      <c r="HL3" s="57"/>
      <c r="HM3" s="57"/>
      <c r="HN3" s="57"/>
      <c r="HO3" s="57"/>
      <c r="HP3" s="57"/>
      <c r="HQ3" s="57"/>
      <c r="HR3" s="57"/>
      <c r="HS3" s="57"/>
      <c r="HT3" s="57"/>
      <c r="HU3" s="57"/>
      <c r="HV3" s="57"/>
      <c r="HW3" s="57"/>
      <c r="HX3" s="57"/>
      <c r="HY3" s="57"/>
      <c r="HZ3" s="57"/>
      <c r="IA3" s="57"/>
      <c r="IB3" s="57"/>
      <c r="IC3" s="57"/>
      <c r="ID3" s="57"/>
      <c r="IE3" s="57"/>
      <c r="IF3" s="57"/>
      <c r="IG3" s="57"/>
      <c r="IH3" s="57"/>
      <c r="II3" s="57"/>
      <c r="IJ3" s="57"/>
      <c r="IK3" s="57"/>
      <c r="IL3" s="57"/>
      <c r="IM3" s="57"/>
      <c r="IN3" s="57"/>
      <c r="IO3" s="57"/>
      <c r="IP3" s="57"/>
      <c r="IQ3" s="57"/>
      <c r="IR3" s="57"/>
      <c r="IS3" s="57"/>
      <c r="IT3" s="57"/>
    </row>
    <row r="4" spans="1:254" ht="56.376495" customHeight="1" x14ac:dyDescent="0.15">
      <c r="A4" s="6"/>
      <c r="B4" s="6"/>
      <c r="C4" s="6"/>
      <c r="D4" s="6"/>
      <c r="E4" s="6"/>
      <c r="F4" s="111"/>
      <c r="G4" s="110"/>
      <c r="H4" s="6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/>
    </row>
    <row r="5" spans="1:253" s="60" customFormat="1" ht="54.33879" customHeight="1" x14ac:dyDescent="0.15">
      <c r="A5" s="107" t="s">
        <v>10</v>
      </c>
      <c r="B5" s="107"/>
      <c r="C5" s="107"/>
      <c r="D5" s="107"/>
      <c r="E5" s="107"/>
      <c r="F5" s="107"/>
      <c r="G5" s="107"/>
      <c r="H5" s="107"/>
      <c r="I5" s="107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60"/>
      <c r="GF5" s="60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60"/>
      <c r="HJ5" s="60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  <c r="HW5" s="60"/>
      <c r="HX5" s="60"/>
      <c r="HY5" s="60"/>
      <c r="HZ5" s="60"/>
      <c r="IA5" s="60"/>
      <c r="IB5" s="60"/>
      <c r="IC5" s="60"/>
      <c r="ID5" s="60"/>
      <c r="IE5" s="60"/>
      <c r="IF5" s="60"/>
      <c r="IG5" s="60"/>
      <c r="IH5" s="60"/>
      <c r="II5" s="60"/>
      <c r="IJ5" s="60"/>
      <c r="IK5" s="60"/>
      <c r="IL5" s="60"/>
      <c r="IM5" s="60"/>
      <c r="IN5" s="60"/>
      <c r="IO5" s="60"/>
      <c r="IP5" s="60"/>
      <c r="IQ5" s="60"/>
      <c r="IR5" s="60"/>
      <c r="IS5" s="60"/>
    </row>
    <row r="6" spans="1:253" s="57" customFormat="1" ht="62.48961" customHeight="1" x14ac:dyDescent="0.15">
      <c r="A6" s="63" t="s">
        <v>11</v>
      </c>
      <c r="B6" s="63" t="s">
        <v>12</v>
      </c>
      <c r="C6" s="63" t="s">
        <v>13</v>
      </c>
      <c r="D6" s="63" t="s">
        <v>14</v>
      </c>
      <c r="E6" s="63" t="s">
        <v>15</v>
      </c>
      <c r="F6" s="63" t="s">
        <v>16</v>
      </c>
      <c r="G6" s="63" t="s">
        <v>17</v>
      </c>
      <c r="H6" s="63" t="s">
        <v>18</v>
      </c>
      <c r="I6" s="63" t="s">
        <v>19</v>
      </c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  <c r="DO6" s="57"/>
      <c r="DP6" s="57"/>
      <c r="DQ6" s="57"/>
      <c r="DR6" s="57"/>
      <c r="DS6" s="57"/>
      <c r="DT6" s="57"/>
      <c r="DU6" s="57"/>
      <c r="DV6" s="57"/>
      <c r="DW6" s="57"/>
      <c r="DX6" s="57"/>
      <c r="DY6" s="57"/>
      <c r="DZ6" s="57"/>
      <c r="EA6" s="57"/>
      <c r="EB6" s="57"/>
      <c r="EC6" s="57"/>
      <c r="ED6" s="57"/>
      <c r="EE6" s="57"/>
      <c r="EF6" s="57"/>
      <c r="EG6" s="57"/>
      <c r="EH6" s="57"/>
      <c r="EI6" s="57"/>
      <c r="EJ6" s="57"/>
      <c r="EK6" s="57"/>
      <c r="EL6" s="57"/>
      <c r="EM6" s="57"/>
      <c r="EN6" s="57"/>
      <c r="EO6" s="57"/>
      <c r="EP6" s="57"/>
      <c r="EQ6" s="57"/>
      <c r="ER6" s="57"/>
      <c r="ES6" s="57"/>
      <c r="ET6" s="57"/>
      <c r="EU6" s="57"/>
      <c r="EV6" s="57"/>
      <c r="EW6" s="57"/>
      <c r="EX6" s="57"/>
      <c r="EY6" s="57"/>
      <c r="EZ6" s="57"/>
      <c r="FA6" s="57"/>
      <c r="FB6" s="57"/>
      <c r="FC6" s="57"/>
      <c r="FD6" s="57"/>
      <c r="FE6" s="57"/>
      <c r="FF6" s="57"/>
      <c r="FG6" s="57"/>
      <c r="FH6" s="57"/>
      <c r="FI6" s="57"/>
      <c r="FJ6" s="57"/>
      <c r="FK6" s="57"/>
      <c r="FL6" s="57"/>
      <c r="FM6" s="57"/>
      <c r="FN6" s="57"/>
      <c r="FO6" s="57"/>
      <c r="FP6" s="57"/>
      <c r="FQ6" s="57"/>
      <c r="FR6" s="57"/>
      <c r="FS6" s="57"/>
      <c r="FT6" s="57"/>
      <c r="FU6" s="57"/>
      <c r="FV6" s="57"/>
      <c r="FW6" s="57"/>
      <c r="FX6" s="57"/>
      <c r="FY6" s="57"/>
      <c r="FZ6" s="57"/>
      <c r="GA6" s="57"/>
      <c r="GB6" s="57"/>
      <c r="GC6" s="57"/>
      <c r="GD6" s="57"/>
      <c r="GE6" s="57"/>
      <c r="GF6" s="57"/>
      <c r="GG6" s="57"/>
      <c r="GH6" s="57"/>
      <c r="GI6" s="57"/>
      <c r="GJ6" s="57"/>
      <c r="GK6" s="57"/>
      <c r="GL6" s="57"/>
      <c r="GM6" s="57"/>
      <c r="GN6" s="57"/>
      <c r="GO6" s="57"/>
      <c r="GP6" s="57"/>
      <c r="GQ6" s="57"/>
      <c r="GR6" s="57"/>
      <c r="GS6" s="57"/>
      <c r="GT6" s="57"/>
      <c r="GU6" s="57"/>
      <c r="GV6" s="57"/>
      <c r="GW6" s="57"/>
      <c r="GX6" s="57"/>
      <c r="GY6" s="57"/>
      <c r="GZ6" s="57"/>
      <c r="HA6" s="57"/>
      <c r="HB6" s="57"/>
      <c r="HC6" s="57"/>
      <c r="HD6" s="57"/>
      <c r="HE6" s="57"/>
      <c r="HF6" s="57"/>
      <c r="HG6" s="57"/>
      <c r="HH6" s="57"/>
      <c r="HI6" s="57"/>
      <c r="HJ6" s="57"/>
      <c r="HK6" s="57"/>
      <c r="HL6" s="57"/>
      <c r="HM6" s="57"/>
      <c r="HN6" s="57"/>
      <c r="HO6" s="57"/>
      <c r="HP6" s="57"/>
      <c r="HQ6" s="57"/>
      <c r="HR6" s="57"/>
      <c r="HS6" s="57"/>
      <c r="HT6" s="57"/>
      <c r="HU6" s="57"/>
      <c r="HV6" s="57"/>
      <c r="HW6" s="57"/>
      <c r="HX6" s="57"/>
      <c r="HY6" s="57"/>
      <c r="HZ6" s="57"/>
      <c r="IA6" s="57"/>
      <c r="IB6" s="57"/>
      <c r="IC6" s="57"/>
      <c r="ID6" s="57"/>
      <c r="IE6" s="57"/>
      <c r="IF6" s="57"/>
      <c r="IG6" s="57"/>
      <c r="IH6" s="57"/>
      <c r="II6" s="57"/>
      <c r="IJ6" s="57"/>
      <c r="IK6" s="57"/>
      <c r="IL6" s="57"/>
      <c r="IM6" s="57"/>
      <c r="IN6" s="57"/>
      <c r="IO6" s="57"/>
      <c r="IP6" s="57"/>
      <c r="IQ6" s="57"/>
      <c r="IR6" s="57"/>
      <c r="IS6" s="57"/>
    </row>
    <row r="7" spans="1:253" ht="56.376495" customHeight="1" x14ac:dyDescent="0.15">
      <c r="A7" s="6"/>
      <c r="B7" s="6"/>
      <c r="C7" s="6"/>
      <c r="D7" s="6"/>
      <c r="E7" s="6"/>
      <c r="F7" s="6"/>
      <c r="G7" s="6"/>
      <c r="H7" s="6"/>
      <c r="I7" s="6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</row>
    <row r="8" spans="1:9" ht="9.107142" customHeight="1" x14ac:dyDescent="0.15">
      <c r="A8" s="3"/>
      <c r="B8" s="4"/>
      <c r="C8" s="4"/>
      <c r="D8" s="5"/>
      <c r="E8" s="5"/>
      <c r="F8" s="2"/>
      <c r="G8" s="2"/>
      <c r="H8" s="3"/>
      <c r="I8" s="3"/>
    </row>
    <row r="9" spans="1:9" ht="9.107142" customHeight="1" x14ac:dyDescent="0.15">
      <c r="A9" s="3"/>
      <c r="B9" s="4"/>
      <c r="C9" s="4"/>
      <c r="D9" s="5"/>
      <c r="E9" s="5"/>
      <c r="F9" s="2"/>
      <c r="G9" s="2"/>
      <c r="H9" s="3"/>
      <c r="I9" s="3"/>
    </row>
    <row r="10" spans="1:9" ht="9.107142" customHeight="1" x14ac:dyDescent="0.15">
      <c r="A10" s="3"/>
      <c r="B10" s="4"/>
      <c r="C10" s="4"/>
      <c r="D10" s="5"/>
      <c r="E10" s="5"/>
      <c r="F10" s="2"/>
      <c r="G10" s="2"/>
      <c r="H10" s="3"/>
      <c r="I10" s="3"/>
    </row>
    <row r="11" spans="1:9" ht="9.107142" customHeight="1" x14ac:dyDescent="0.15">
      <c r="A11" s="3"/>
      <c r="B11" s="4"/>
      <c r="C11" s="4"/>
      <c r="D11" s="5"/>
      <c r="E11" s="5"/>
      <c r="F11" s="2"/>
      <c r="G11" s="2"/>
      <c r="H11" s="3"/>
      <c r="I11" s="3"/>
    </row>
    <row r="12" spans="1:9" ht="9.107142" customHeight="1" x14ac:dyDescent="0.15">
      <c r="A12" s="3"/>
      <c r="B12" s="4"/>
      <c r="C12" s="4"/>
      <c r="D12" s="5"/>
      <c r="E12" s="5"/>
      <c r="F12" s="2"/>
      <c r="G12" s="2"/>
      <c r="H12" s="3"/>
      <c r="I12" s="3"/>
    </row>
    <row r="13" spans="1:9" ht="9.107142" customHeight="1" x14ac:dyDescent="0.15">
      <c r="A13" s="3"/>
      <c r="B13" s="4"/>
      <c r="C13" s="4"/>
      <c r="D13" s="5"/>
      <c r="E13" s="5"/>
      <c r="F13" s="2"/>
      <c r="G13" s="2"/>
      <c r="H13" s="3"/>
      <c r="I13" s="3"/>
    </row>
    <row r="14" spans="1:9" ht="9.107142" customHeight="1" x14ac:dyDescent="0.15">
      <c r="A14" s="3"/>
      <c r="B14" s="4"/>
      <c r="C14" s="4"/>
      <c r="D14" s="5"/>
      <c r="E14" s="5"/>
      <c r="F14" s="2"/>
      <c r="G14" s="2"/>
      <c r="H14" s="3"/>
      <c r="I14" s="3"/>
    </row>
    <row r="15" spans="1:9" ht="9.107142" customHeight="1" x14ac:dyDescent="0.15">
      <c r="A15" s="3"/>
      <c r="B15" s="4"/>
      <c r="C15" s="4"/>
      <c r="D15" s="5"/>
      <c r="E15" s="5"/>
      <c r="F15" s="2"/>
      <c r="G15" s="2"/>
      <c r="H15" s="3"/>
      <c r="I15" s="3"/>
    </row>
    <row r="16" spans="1:9" ht="9.107142" customHeight="1" x14ac:dyDescent="0.15">
      <c r="A16" s="3"/>
      <c r="B16" s="4"/>
      <c r="C16" s="4"/>
      <c r="D16" s="5"/>
      <c r="E16" s="5"/>
      <c r="F16" s="2"/>
      <c r="G16" s="2"/>
      <c r="H16" s="3"/>
      <c r="I16" s="3"/>
    </row>
    <row r="17" spans="1:9" ht="9.107142" customHeight="1" x14ac:dyDescent="0.15">
      <c r="A17" s="3"/>
      <c r="B17" s="4"/>
      <c r="C17" s="4"/>
      <c r="D17" s="5"/>
      <c r="E17" s="5"/>
      <c r="F17" s="2"/>
      <c r="G17" s="2"/>
      <c r="H17" s="3"/>
      <c r="I17" s="3"/>
    </row>
    <row r="18" spans="1:9" ht="9.107142" customHeight="1" x14ac:dyDescent="0.15">
      <c r="A18" s="3"/>
      <c r="B18" s="4"/>
      <c r="C18" s="4"/>
      <c r="D18" s="5"/>
      <c r="E18" s="5"/>
      <c r="F18" s="2"/>
      <c r="G18" s="2"/>
      <c r="H18" s="3"/>
      <c r="I18" s="3"/>
    </row>
    <row r="19" spans="1:9" ht="9.107142" customHeight="1" x14ac:dyDescent="0.15">
      <c r="A19" s="3"/>
      <c r="B19" s="4"/>
      <c r="C19" s="4"/>
      <c r="D19" s="5"/>
      <c r="E19" s="5"/>
      <c r="F19" s="2"/>
      <c r="G19" s="2"/>
      <c r="H19" s="3"/>
      <c r="I19" s="3"/>
    </row>
    <row r="20" spans="1:9" ht="9.107142" customHeight="1" x14ac:dyDescent="0.15">
      <c r="A20" s="3"/>
      <c r="B20" s="4"/>
      <c r="C20" s="4"/>
      <c r="D20" s="5"/>
      <c r="E20" s="5"/>
      <c r="F20" s="2"/>
      <c r="G20" s="2"/>
      <c r="H20" s="3"/>
      <c r="I20" s="3"/>
    </row>
    <row r="21" spans="1:9" ht="9.107142" customHeight="1" x14ac:dyDescent="0.15">
      <c r="A21" s="3"/>
      <c r="B21" s="4"/>
      <c r="C21" s="4"/>
      <c r="D21" s="5"/>
      <c r="E21" s="5"/>
      <c r="F21" s="2"/>
      <c r="G21" s="2"/>
      <c r="H21" s="3"/>
      <c r="I21" s="3"/>
    </row>
    <row r="22" spans="1:9" ht="9.107142" customHeight="1" x14ac:dyDescent="0.15">
      <c r="A22" s="3"/>
      <c r="B22" s="4"/>
      <c r="C22" s="4"/>
      <c r="D22" s="5"/>
      <c r="E22" s="5"/>
      <c r="F22" s="2"/>
      <c r="G22" s="2"/>
      <c r="H22" s="3"/>
      <c r="I22" s="3"/>
    </row>
    <row r="23" spans="1:9" ht="9.107142" customHeight="1" x14ac:dyDescent="0.15">
      <c r="A23" s="3"/>
      <c r="B23" s="4"/>
      <c r="C23" s="4"/>
      <c r="D23" s="5"/>
      <c r="E23" s="5"/>
      <c r="F23" s="2"/>
      <c r="G23" s="2"/>
      <c r="H23" s="3"/>
      <c r="I23" s="3"/>
    </row>
    <row r="24" spans="1:9" ht="9.107142" customHeight="1" x14ac:dyDescent="0.15">
      <c r="A24" s="3"/>
      <c r="B24" s="4"/>
      <c r="C24" s="4"/>
      <c r="D24" s="5"/>
      <c r="E24" s="5"/>
      <c r="F24" s="2"/>
      <c r="G24" s="2"/>
      <c r="H24" s="3"/>
      <c r="I24" s="3"/>
    </row>
    <row r="25" spans="1:9" ht="9.107142" customHeight="1" x14ac:dyDescent="0.15">
      <c r="A25" s="3"/>
      <c r="B25" s="4"/>
      <c r="C25" s="4"/>
      <c r="D25" s="5"/>
      <c r="E25" s="5"/>
      <c r="F25" s="2"/>
      <c r="G25" s="2"/>
      <c r="H25" s="3"/>
      <c r="I25" s="3"/>
    </row>
    <row r="26" spans="1:9" ht="9.107142" customHeight="1" x14ac:dyDescent="0.15">
      <c r="A26" s="3"/>
      <c r="B26" s="4"/>
      <c r="C26" s="4"/>
      <c r="D26" s="5"/>
      <c r="E26" s="5"/>
      <c r="F26" s="2"/>
      <c r="G26" s="2"/>
      <c r="H26" s="3"/>
      <c r="I26" s="3"/>
    </row>
    <row r="27" spans="1:9" ht="9.107142" customHeight="1" x14ac:dyDescent="0.15">
      <c r="A27" s="3"/>
      <c r="B27" s="4"/>
      <c r="C27" s="4"/>
      <c r="D27" s="5"/>
      <c r="E27" s="5"/>
      <c r="F27" s="2"/>
      <c r="G27" s="2"/>
      <c r="H27" s="3"/>
      <c r="I27" s="3"/>
    </row>
    <row r="28" spans="1:9" ht="9.107142" customHeight="1" x14ac:dyDescent="0.15">
      <c r="A28" s="3"/>
      <c r="B28" s="4"/>
      <c r="C28" s="4"/>
      <c r="D28" s="5"/>
      <c r="E28" s="5"/>
      <c r="F28" s="2"/>
      <c r="G28" s="2"/>
      <c r="H28" s="3"/>
      <c r="I28" s="3"/>
    </row>
    <row r="29" spans="1:9" ht="9.107142" customHeight="1" x14ac:dyDescent="0.15">
      <c r="A29" s="3"/>
      <c r="B29" s="4"/>
      <c r="C29" s="4"/>
      <c r="D29" s="5"/>
      <c r="E29" s="5"/>
      <c r="F29" s="2"/>
      <c r="G29" s="2"/>
      <c r="H29" s="3"/>
      <c r="I29" s="3"/>
    </row>
    <row r="30" spans="1:9" ht="9.107142" customHeight="1" x14ac:dyDescent="0.15">
      <c r="A30" s="3"/>
      <c r="B30" s="4"/>
      <c r="C30" s="4"/>
      <c r="D30" s="5"/>
      <c r="E30" s="5"/>
      <c r="F30" s="2"/>
      <c r="G30" s="2"/>
      <c r="H30" s="3"/>
      <c r="I30" s="3"/>
    </row>
    <row r="31" spans="1:9" ht="9.107142" customHeight="1" x14ac:dyDescent="0.15">
      <c r="A31" s="3"/>
      <c r="B31" s="4"/>
      <c r="C31" s="4"/>
      <c r="D31" s="5"/>
      <c r="E31" s="5"/>
      <c r="F31" s="2"/>
      <c r="G31" s="2"/>
      <c r="H31" s="3"/>
      <c r="I31" s="3"/>
    </row>
    <row r="32" spans="1:9" ht="9.107142" customHeight="1" x14ac:dyDescent="0.15">
      <c r="A32" s="3"/>
      <c r="B32" s="4"/>
      <c r="C32" s="4"/>
      <c r="D32" s="5"/>
      <c r="E32" s="5"/>
      <c r="F32" s="2"/>
      <c r="G32" s="2"/>
      <c r="H32" s="3"/>
      <c r="I32" s="3"/>
    </row>
    <row r="33" spans="1:9" ht="9.107142" customHeight="1" x14ac:dyDescent="0.15">
      <c r="A33" s="3"/>
      <c r="B33" s="4"/>
      <c r="C33" s="4"/>
      <c r="D33" s="5"/>
      <c r="E33" s="5"/>
      <c r="F33" s="2"/>
      <c r="G33" s="2"/>
      <c r="H33" s="3"/>
      <c r="I33" s="3"/>
    </row>
    <row r="34" spans="1:9" ht="9.107142" customHeight="1" x14ac:dyDescent="0.15">
      <c r="A34" s="3"/>
      <c r="B34" s="4"/>
      <c r="C34" s="4"/>
      <c r="D34" s="5"/>
      <c r="E34" s="5"/>
      <c r="F34" s="2"/>
      <c r="G34" s="2"/>
      <c r="H34" s="3"/>
      <c r="I34" s="3"/>
    </row>
    <row r="35" spans="1:1" ht="9.107142" customHeight="1" x14ac:dyDescent="0.15"/>
    <row r="36" spans="1:1" ht="9.107142" customHeight="1" x14ac:dyDescent="0.15"/>
    <row r="37" spans="1:1" ht="9.107142" customHeight="1" x14ac:dyDescent="0.15"/>
    <row r="38" spans="1:1" ht="9.107142" customHeight="1" x14ac:dyDescent="0.15"/>
    <row r="39" spans="1:1" ht="9.107142" customHeight="1" x14ac:dyDescent="0.15"/>
    <row r="40" spans="1:1" ht="9.107142" customHeight="1" x14ac:dyDescent="0.15"/>
    <row r="41" spans="1:1" ht="9.107142" customHeight="1" x14ac:dyDescent="0.15"/>
    <row r="42" spans="1:1" ht="9.107142" customHeight="1" x14ac:dyDescent="0.15"/>
    <row r="43" spans="1:1" ht="9.107142" customHeight="1" x14ac:dyDescent="0.15"/>
    <row r="44" spans="1:1" ht="9.107142" customHeight="1" x14ac:dyDescent="0.15"/>
    <row r="45" spans="1:1" ht="9.107142" customHeight="1" x14ac:dyDescent="0.15"/>
    <row r="46" spans="1:1" ht="9.107142" customHeight="1" x14ac:dyDescent="0.15"/>
    <row r="47" spans="1:1" ht="9.107142" customHeight="1" x14ac:dyDescent="0.15"/>
    <row r="48" spans="1:1" ht="9.107142" customHeight="1" x14ac:dyDescent="0.15"/>
    <row r="49" spans="1:1" ht="9.107142" customHeight="1" x14ac:dyDescent="0.15"/>
    <row r="50" spans="1:1" ht="9.107142" customHeight="1" x14ac:dyDescent="0.15"/>
    <row r="51" spans="1:1" ht="9.107142" customHeight="1" x14ac:dyDescent="0.15"/>
    <row r="52" spans="1:1" ht="9.107142" customHeight="1" x14ac:dyDescent="0.15"/>
    <row r="53" spans="1:1" ht="9.107142" customHeight="1" x14ac:dyDescent="0.15"/>
    <row r="54" spans="1:1" ht="9.107142" customHeight="1" x14ac:dyDescent="0.15"/>
    <row r="55" spans="1:1" ht="9.107142" customHeight="1" x14ac:dyDescent="0.15"/>
    <row r="56" spans="1:1" ht="9.107142" customHeight="1" x14ac:dyDescent="0.15"/>
    <row r="57" spans="1:1" ht="9.107142" customHeight="1" x14ac:dyDescent="0.15"/>
    <row r="58" spans="1:1" ht="9.107142" customHeight="1" x14ac:dyDescent="0.15"/>
    <row r="59" spans="1:1" ht="9.107142" customHeight="1" x14ac:dyDescent="0.15"/>
    <row r="60" spans="1:1" ht="9.107142" customHeight="1" x14ac:dyDescent="0.15"/>
    <row r="61" spans="1:1" ht="9.107142" customHeight="1" x14ac:dyDescent="0.15"/>
    <row r="62" spans="1:1" ht="9.107142" customHeight="1" x14ac:dyDescent="0.15"/>
    <row r="63" spans="1:1" ht="9.107142" customHeight="1" x14ac:dyDescent="0.15"/>
    <row r="64" spans="1:1" ht="9.107142" customHeight="1" x14ac:dyDescent="0.15"/>
    <row r="65" spans="1:1" ht="9.107142" customHeight="1" x14ac:dyDescent="0.15"/>
    <row r="66" spans="1:1" ht="9.107142" customHeight="1" x14ac:dyDescent="0.15"/>
    <row r="67" spans="1:1" ht="9.107142" customHeight="1" x14ac:dyDescent="0.15"/>
    <row r="68" spans="1:1" ht="9.107142" customHeight="1" x14ac:dyDescent="0.15"/>
    <row r="69" spans="1:1" ht="9.107142" customHeight="1" x14ac:dyDescent="0.15"/>
    <row r="70" spans="1:1" ht="9.107142" customHeight="1" x14ac:dyDescent="0.15"/>
    <row r="71" spans="1:1" ht="9.107142" customHeight="1" x14ac:dyDescent="0.15"/>
    <row r="72" spans="1:1" ht="9.107142" customHeight="1" x14ac:dyDescent="0.15"/>
    <row r="73" spans="1:1" ht="9.107142" customHeight="1" x14ac:dyDescent="0.15"/>
    <row r="74" spans="1:1" ht="9.107142" customHeight="1" x14ac:dyDescent="0.15"/>
    <row r="75" spans="1:1" ht="9.107142" customHeight="1" x14ac:dyDescent="0.15"/>
    <row r="76" spans="1:1" ht="9.107142" customHeight="1" x14ac:dyDescent="0.15"/>
    <row r="77" spans="1:1" ht="9.107142" customHeight="1" x14ac:dyDescent="0.15"/>
    <row r="78" spans="1:1" ht="9.107142" customHeight="1" x14ac:dyDescent="0.15"/>
    <row r="79" spans="1:1" ht="9.107142" customHeight="1" x14ac:dyDescent="0.15"/>
    <row r="80" spans="1:1" ht="9.107142" customHeight="1" x14ac:dyDescent="0.15"/>
    <row r="81" spans="1:1" ht="9.107142" customHeight="1" x14ac:dyDescent="0.15"/>
    <row r="82" spans="1:1" ht="9.107142" customHeight="1" x14ac:dyDescent="0.15"/>
    <row r="83" spans="1:1" ht="9.107142" customHeight="1" x14ac:dyDescent="0.15"/>
    <row r="84" spans="1:1" ht="9.107142" customHeight="1" x14ac:dyDescent="0.15"/>
    <row r="85" spans="1:1" ht="9.107142" customHeight="1" x14ac:dyDescent="0.15"/>
    <row r="86" spans="1:1" ht="9.107142" customHeight="1" x14ac:dyDescent="0.15"/>
    <row r="87" spans="1:1" ht="9.107142" customHeight="1" x14ac:dyDescent="0.15"/>
    <row r="88" spans="1:1" ht="9.107142" customHeight="1" x14ac:dyDescent="0.15"/>
    <row r="89" spans="1:1" ht="9.107142" customHeight="1" x14ac:dyDescent="0.15"/>
    <row r="90" spans="1:1" ht="9.107142" customHeight="1" x14ac:dyDescent="0.15"/>
    <row r="91" spans="1:1" ht="9.107142" customHeight="1" x14ac:dyDescent="0.15"/>
    <row r="92" spans="1:1" ht="9.107142" customHeight="1" x14ac:dyDescent="0.15"/>
    <row r="93" spans="1:1" ht="9.107142" customHeight="1" x14ac:dyDescent="0.15"/>
    <row r="94" spans="1:1" ht="9.107142" customHeight="1" x14ac:dyDescent="0.15"/>
    <row r="95" spans="1:1" ht="9.107142" customHeight="1" x14ac:dyDescent="0.15"/>
    <row r="96" spans="1:1" ht="9.107142" customHeight="1" x14ac:dyDescent="0.15"/>
    <row r="97" spans="1:1" ht="9.107142" customHeight="1" x14ac:dyDescent="0.15"/>
    <row r="98" spans="1:1" ht="9.107142" customHeight="1" x14ac:dyDescent="0.15"/>
    <row r="99" spans="1:1" ht="9.107142" customHeight="1" x14ac:dyDescent="0.15"/>
    <row r="100" spans="1:1" ht="9.107142" customHeight="1" x14ac:dyDescent="0.15"/>
    <row r="101" spans="1:1" ht="9.107142" customHeight="1" x14ac:dyDescent="0.15"/>
    <row r="102" spans="1:1" ht="9.107142" customHeight="1" x14ac:dyDescent="0.15"/>
    <row r="103" spans="1:1" ht="9.107142" customHeight="1" x14ac:dyDescent="0.15"/>
    <row r="104" spans="1:1" ht="9.107142" customHeight="1" x14ac:dyDescent="0.15"/>
    <row r="105" spans="1:1" ht="9.107142" customHeight="1" x14ac:dyDescent="0.15"/>
    <row r="106" spans="1:1" ht="9.107142" customHeight="1" x14ac:dyDescent="0.15"/>
    <row r="107" spans="1:1" ht="9.107142" customHeight="1" x14ac:dyDescent="0.15"/>
    <row r="108" spans="1:1" ht="9.107142" customHeight="1" x14ac:dyDescent="0.15"/>
    <row r="109" spans="1:1" ht="9.107142" customHeight="1" x14ac:dyDescent="0.15"/>
    <row r="110" spans="1:1" ht="9.107142" customHeight="1" x14ac:dyDescent="0.15"/>
    <row r="111" spans="1:1" ht="9.107142" customHeight="1" x14ac:dyDescent="0.15"/>
    <row r="112" spans="1:1" ht="9.107142" customHeight="1" x14ac:dyDescent="0.15"/>
    <row r="113" spans="1:1" ht="9.107142" customHeight="1" x14ac:dyDescent="0.15"/>
    <row r="114" spans="1:1" ht="9.107142" customHeight="1" x14ac:dyDescent="0.15"/>
    <row r="115" spans="1:1" ht="9.107142" customHeight="1" x14ac:dyDescent="0.15"/>
    <row r="116" spans="1:1" ht="9.107142" customHeight="1" x14ac:dyDescent="0.15"/>
    <row r="117" spans="1:1" ht="9.107142" customHeight="1" x14ac:dyDescent="0.15"/>
    <row r="118" spans="1:1" ht="9.107142" customHeight="1" x14ac:dyDescent="0.15"/>
    <row r="119" spans="1:1" ht="9.107142" customHeight="1" x14ac:dyDescent="0.15"/>
    <row r="120" spans="1:1" ht="9.107142" customHeight="1" x14ac:dyDescent="0.15"/>
    <row r="121" spans="1:1" ht="9.107142" customHeight="1" x14ac:dyDescent="0.15"/>
    <row r="122" spans="1:1" ht="9.107142" customHeight="1" x14ac:dyDescent="0.15"/>
    <row r="123" spans="1:1" ht="9.107142" customHeight="1" x14ac:dyDescent="0.15"/>
    <row r="124" spans="1:1" ht="9.107142" customHeight="1" x14ac:dyDescent="0.15"/>
    <row r="125" spans="1:1" ht="9.107142" customHeight="1" x14ac:dyDescent="0.15"/>
    <row r="126" spans="1:1" ht="9.107142" customHeight="1" x14ac:dyDescent="0.15"/>
    <row r="127" spans="1:1" ht="9.107142" customHeight="1" x14ac:dyDescent="0.15"/>
    <row r="128" spans="1:1" ht="9.107142" customHeight="1" x14ac:dyDescent="0.15"/>
    <row r="129" spans="1:1" ht="9.107142" customHeight="1" x14ac:dyDescent="0.15"/>
    <row r="130" spans="1:1" ht="9.107142" customHeight="1" x14ac:dyDescent="0.15"/>
    <row r="131" spans="1:1" ht="9.107142" customHeight="1" x14ac:dyDescent="0.15"/>
    <row r="132" spans="1:1" ht="9.107142" customHeight="1" x14ac:dyDescent="0.15"/>
    <row r="133" spans="1:1" ht="9.107142" customHeight="1" x14ac:dyDescent="0.15"/>
    <row r="134" spans="1:1" ht="9.107142" customHeight="1" x14ac:dyDescent="0.15"/>
    <row r="135" spans="1:1" ht="9.107142" customHeight="1" x14ac:dyDescent="0.15"/>
    <row r="136" spans="1:1" ht="9.107142" customHeight="1" x14ac:dyDescent="0.15"/>
    <row r="137" spans="1:1" ht="9.107142" customHeight="1" x14ac:dyDescent="0.15"/>
    <row r="138" spans="1:1" ht="9.107142" customHeight="1" x14ac:dyDescent="0.15"/>
    <row r="139" spans="1:1" ht="9.107142" customHeight="1" x14ac:dyDescent="0.15"/>
    <row r="140" spans="1:1" ht="9.107142" customHeight="1" x14ac:dyDescent="0.15"/>
    <row r="141" spans="1:1" ht="9.107142" customHeight="1" x14ac:dyDescent="0.15"/>
    <row r="142" spans="1:1" ht="9.107142" customHeight="1" x14ac:dyDescent="0.15"/>
    <row r="143" spans="1:1" ht="9.107142" customHeight="1" x14ac:dyDescent="0.15"/>
    <row r="144" spans="1:1" ht="9.107142" customHeight="1" x14ac:dyDescent="0.15"/>
    <row r="145" spans="1:1" ht="9.107142" customHeight="1" x14ac:dyDescent="0.15"/>
    <row r="146" spans="1:1" ht="9.107142" customHeight="1" x14ac:dyDescent="0.15"/>
    <row r="147" spans="1:1" ht="9.107142" customHeight="1" x14ac:dyDescent="0.15"/>
    <row r="148" spans="1:1" ht="9.107142" customHeight="1" x14ac:dyDescent="0.15"/>
    <row r="149" spans="1:1" ht="9.107142" customHeight="1" x14ac:dyDescent="0.15"/>
    <row r="150" spans="1:1" ht="9.107142" customHeight="1" x14ac:dyDescent="0.15"/>
    <row r="151" spans="1:1" ht="9.107142" customHeight="1" x14ac:dyDescent="0.15"/>
    <row r="152" spans="1:1" ht="9.107142" customHeight="1" x14ac:dyDescent="0.15"/>
    <row r="153" spans="1:1" ht="9.107142" customHeight="1" x14ac:dyDescent="0.15"/>
    <row r="154" spans="1:1" ht="9.107142" customHeight="1" x14ac:dyDescent="0.15"/>
    <row r="155" spans="1:1" ht="9.107142" customHeight="1" x14ac:dyDescent="0.15"/>
    <row r="156" spans="1:1" ht="9.107142" customHeight="1" x14ac:dyDescent="0.15"/>
    <row r="157" spans="1:1" ht="9.107142" customHeight="1" x14ac:dyDescent="0.15"/>
    <row r="158" spans="1:1" ht="9.107142" customHeight="1" x14ac:dyDescent="0.15"/>
    <row r="159" spans="1:1" ht="9.107142" customHeight="1" x14ac:dyDescent="0.15"/>
    <row r="160" spans="1:1" ht="9.107142" customHeight="1" x14ac:dyDescent="0.15"/>
    <row r="161" spans="1:1" ht="9.107142" customHeight="1" x14ac:dyDescent="0.15"/>
    <row r="162" spans="1:1" ht="9.107142" customHeight="1" x14ac:dyDescent="0.15"/>
    <row r="163" spans="1:1" ht="9.107142" customHeight="1" x14ac:dyDescent="0.15"/>
    <row r="164" spans="1:1" ht="9.107142" customHeight="1" x14ac:dyDescent="0.15"/>
    <row r="165" spans="1:1" ht="9.107142" customHeight="1" x14ac:dyDescent="0.15"/>
    <row r="166" spans="1:1" ht="9.107142" customHeight="1" x14ac:dyDescent="0.15"/>
    <row r="167" spans="1:1" ht="9.107142" customHeight="1" x14ac:dyDescent="0.15"/>
    <row r="168" spans="1:1" ht="9.107142" customHeight="1" x14ac:dyDescent="0.15"/>
    <row r="169" spans="1:1" ht="9.107142" customHeight="1" x14ac:dyDescent="0.15"/>
    <row r="170" spans="1:1" ht="9.107142" customHeight="1" x14ac:dyDescent="0.15"/>
    <row r="171" spans="1:1" ht="9.107142" customHeight="1" x14ac:dyDescent="0.15"/>
    <row r="172" spans="1:1" ht="9.107142" customHeight="1" x14ac:dyDescent="0.15"/>
    <row r="173" spans="1:1" ht="9.107142" customHeight="1" x14ac:dyDescent="0.15"/>
    <row r="174" spans="1:1" ht="9.107142" customHeight="1" x14ac:dyDescent="0.15"/>
    <row r="175" spans="1:1" ht="9.107142" customHeight="1" x14ac:dyDescent="0.15"/>
    <row r="176" spans="1:1" ht="9.107142" customHeight="1" x14ac:dyDescent="0.15"/>
    <row r="177" spans="1:1" ht="9.107142" customHeight="1" x14ac:dyDescent="0.15"/>
    <row r="178" spans="1:1" ht="9.107142" customHeight="1" x14ac:dyDescent="0.15"/>
    <row r="179" spans="1:1" ht="9.107142" customHeight="1" x14ac:dyDescent="0.15"/>
    <row r="180" spans="1:1" ht="9.107142" customHeight="1" x14ac:dyDescent="0.15"/>
    <row r="181" spans="1:1" ht="9.107142" customHeight="1" x14ac:dyDescent="0.15"/>
    <row r="182" spans="1:1" ht="9.107142" customHeight="1" x14ac:dyDescent="0.15"/>
    <row r="183" spans="1:1" ht="9.107142" customHeight="1" x14ac:dyDescent="0.15"/>
    <row r="184" spans="1:1" ht="9.107142" customHeight="1" x14ac:dyDescent="0.15"/>
    <row r="185" spans="1:1" ht="9.107142" customHeight="1" x14ac:dyDescent="0.15"/>
    <row r="186" spans="1:1" ht="9.107142" customHeight="1" x14ac:dyDescent="0.15"/>
    <row r="187" spans="1:1" ht="9.107142" customHeight="1" x14ac:dyDescent="0.15"/>
    <row r="188" spans="1:1" ht="9.107142" customHeight="1" x14ac:dyDescent="0.15"/>
    <row r="189" spans="1:1" ht="9.107142" customHeight="1" x14ac:dyDescent="0.15"/>
    <row r="190" spans="1:1" ht="9.107142" customHeight="1" x14ac:dyDescent="0.15"/>
    <row r="191" spans="1:1" ht="9.107142" customHeight="1" x14ac:dyDescent="0.15"/>
    <row r="192" spans="1:1" ht="9.107142" customHeight="1" x14ac:dyDescent="0.15"/>
    <row r="193" spans="1:1" ht="9.107142" customHeight="1" x14ac:dyDescent="0.15"/>
    <row r="194" spans="1:1" ht="9.107142" customHeight="1" x14ac:dyDescent="0.15"/>
    <row r="195" spans="1:1" ht="9.107142" customHeight="1" x14ac:dyDescent="0.15"/>
    <row r="196" spans="1:1" ht="9.107142" customHeight="1" x14ac:dyDescent="0.15"/>
    <row r="197" spans="1:1" ht="9.107142" customHeight="1" x14ac:dyDescent="0.15"/>
    <row r="198" spans="1:1" ht="9.107142" customHeight="1" x14ac:dyDescent="0.15"/>
    <row r="199" spans="1:1" ht="9.107142" customHeight="1" x14ac:dyDescent="0.15"/>
    <row r="200" spans="1:1" ht="9.107142" customHeight="1" x14ac:dyDescent="0.15"/>
    <row r="201" spans="1:1" ht="9.107142" customHeight="1" x14ac:dyDescent="0.15"/>
    <row r="202" spans="1:1" ht="9.107142" customHeight="1" x14ac:dyDescent="0.15"/>
    <row r="203" spans="1:1" ht="9.107142" customHeight="1" x14ac:dyDescent="0.15"/>
    <row r="204" spans="1:1" ht="9.107142" customHeight="1" x14ac:dyDescent="0.15"/>
    <row r="205" spans="1:1" ht="9.107142" customHeight="1" x14ac:dyDescent="0.15"/>
    <row r="206" spans="1:1" ht="9.107142" customHeight="1" x14ac:dyDescent="0.15"/>
    <row r="207" spans="1:1" ht="9.107142" customHeight="1" x14ac:dyDescent="0.15"/>
    <row r="208" spans="1:1" ht="9.107142" customHeight="1" x14ac:dyDescent="0.15"/>
    <row r="209" spans="1:1" ht="9.107142" customHeight="1" x14ac:dyDescent="0.15"/>
    <row r="210" spans="1:1" ht="9.107142" customHeight="1" x14ac:dyDescent="0.15"/>
    <row r="211" spans="1:1" ht="9.107142" customHeight="1" x14ac:dyDescent="0.15"/>
    <row r="212" spans="1:1" ht="9.107142" customHeight="1" x14ac:dyDescent="0.15"/>
    <row r="213" spans="1:1" ht="9.107142" customHeight="1" x14ac:dyDescent="0.15"/>
    <row r="214" spans="1:1" ht="9.107142" customHeight="1" x14ac:dyDescent="0.15"/>
    <row r="215" spans="1:1" ht="9.107142" customHeight="1" x14ac:dyDescent="0.15"/>
    <row r="216" spans="1:1" ht="9.107142" customHeight="1" x14ac:dyDescent="0.15"/>
    <row r="217" spans="1:1" ht="9.107142" customHeight="1" x14ac:dyDescent="0.15"/>
    <row r="218" spans="1:1" ht="9.107142" customHeight="1" x14ac:dyDescent="0.15"/>
    <row r="219" spans="1:1" ht="9.107142" customHeight="1" x14ac:dyDescent="0.15"/>
    <row r="220" spans="1:1" ht="9.107142" customHeight="1" x14ac:dyDescent="0.15"/>
    <row r="221" spans="1:1" ht="9.107142" customHeight="1" x14ac:dyDescent="0.15"/>
    <row r="222" spans="1:1" ht="9.107142" customHeight="1" x14ac:dyDescent="0.15"/>
    <row r="223" spans="1:1" ht="9.107142" customHeight="1" x14ac:dyDescent="0.15"/>
    <row r="224" spans="1:1" ht="9.107142" customHeight="1" x14ac:dyDescent="0.15"/>
    <row r="225" spans="1:1" ht="9.107142" customHeight="1" x14ac:dyDescent="0.15"/>
    <row r="226" spans="1:1" ht="9.107142" customHeight="1" x14ac:dyDescent="0.15"/>
    <row r="227" spans="1:1" ht="9.107142" customHeight="1" x14ac:dyDescent="0.15"/>
    <row r="228" spans="1:1" ht="9.107142" customHeight="1" x14ac:dyDescent="0.15"/>
    <row r="229" spans="1:1" ht="9.107142" customHeight="1" x14ac:dyDescent="0.15"/>
    <row r="230" spans="1:1" ht="9.107142" customHeight="1" x14ac:dyDescent="0.15"/>
    <row r="231" spans="1:1" ht="9.107142" customHeight="1" x14ac:dyDescent="0.15"/>
    <row r="232" spans="1:1" ht="9.107142" customHeight="1" x14ac:dyDescent="0.15"/>
    <row r="233" spans="1:1" ht="9.107142" customHeight="1" x14ac:dyDescent="0.15"/>
    <row r="234" spans="1:1" ht="9.107142" customHeight="1" x14ac:dyDescent="0.15"/>
    <row r="235" spans="1:1" ht="9.107142" customHeight="1" x14ac:dyDescent="0.15"/>
    <row r="236" spans="1:1" ht="9.107142" customHeight="1" x14ac:dyDescent="0.15"/>
    <row r="237" spans="1:1" ht="9.107142" customHeight="1" x14ac:dyDescent="0.15"/>
    <row r="238" spans="1:1" ht="9.107142" customHeight="1" x14ac:dyDescent="0.15"/>
    <row r="239" spans="1:1" ht="9.107142" customHeight="1" x14ac:dyDescent="0.15"/>
    <row r="240" spans="1:1" ht="9.107142" customHeight="1" x14ac:dyDescent="0.15"/>
    <row r="241" spans="1:1" ht="9.107142" customHeight="1" x14ac:dyDescent="0.15"/>
    <row r="242" spans="1:1" ht="9.107142" customHeight="1" x14ac:dyDescent="0.15"/>
    <row r="243" spans="1:1" ht="9.107142" customHeight="1" x14ac:dyDescent="0.15"/>
    <row r="244" spans="1:1" ht="9.107142" customHeight="1" x14ac:dyDescent="0.15"/>
    <row r="245" spans="1:1" ht="9.107142" customHeight="1" x14ac:dyDescent="0.15"/>
    <row r="246" spans="1:1" ht="9.107142" customHeight="1" x14ac:dyDescent="0.15"/>
    <row r="247" spans="1:1" ht="9.107142" customHeight="1" x14ac:dyDescent="0.15"/>
    <row r="248" spans="1:1" ht="9.107142" customHeight="1" x14ac:dyDescent="0.15"/>
    <row r="249" spans="1:1" ht="9.107142" customHeight="1" x14ac:dyDescent="0.15"/>
    <row r="250" spans="1:1" ht="9.107142" customHeight="1" x14ac:dyDescent="0.15"/>
    <row r="251" spans="1:1" ht="9.107142" customHeight="1" x14ac:dyDescent="0.15"/>
    <row r="252" spans="1:1" ht="9.107142" customHeight="1" x14ac:dyDescent="0.15"/>
    <row r="253" spans="1:1" ht="9.107142" customHeight="1" x14ac:dyDescent="0.15"/>
    <row r="254" spans="1:1" ht="9.107142" customHeight="1" x14ac:dyDescent="0.15"/>
    <row r="255" spans="1:1" ht="9.107142" customHeight="1" x14ac:dyDescent="0.15"/>
    <row r="256" spans="1:1" ht="9.107142" customHeight="1" x14ac:dyDescent="0.15"/>
    <row r="257" spans="1:1" ht="9.107142" customHeight="1" x14ac:dyDescent="0.15"/>
    <row r="258" spans="1:1" ht="9.107142" customHeight="1" x14ac:dyDescent="0.15"/>
    <row r="259" spans="1:1" ht="9.107142" customHeight="1" x14ac:dyDescent="0.15"/>
    <row r="260" spans="1:1" ht="9.107142" customHeight="1" x14ac:dyDescent="0.15"/>
    <row r="261" spans="1:1" ht="9.107142" customHeight="1" x14ac:dyDescent="0.15"/>
    <row r="262" spans="1:1" ht="9.107142" customHeight="1" x14ac:dyDescent="0.15"/>
    <row r="263" spans="1:1" ht="9.107142" customHeight="1" x14ac:dyDescent="0.15"/>
    <row r="264" spans="1:1" ht="9.107142" customHeight="1" x14ac:dyDescent="0.15"/>
    <row r="265" spans="1:1" ht="9.107142" customHeight="1" x14ac:dyDescent="0.15"/>
    <row r="266" spans="1:1" ht="9.107142" customHeight="1" x14ac:dyDescent="0.15"/>
    <row r="267" spans="1:1" ht="9.107142" customHeight="1" x14ac:dyDescent="0.15"/>
    <row r="268" spans="1:1" ht="9.107142" customHeight="1" x14ac:dyDescent="0.15"/>
    <row r="269" spans="1:1" ht="9.107142" customHeight="1" x14ac:dyDescent="0.15"/>
    <row r="270" spans="1:1" ht="9.107142" customHeight="1" x14ac:dyDescent="0.15"/>
    <row r="271" spans="1:1" ht="9.107142" customHeight="1" x14ac:dyDescent="0.15"/>
    <row r="272" spans="1:1" ht="9.107142" customHeight="1" x14ac:dyDescent="0.15"/>
    <row r="273" spans="1:1" ht="9.107142" customHeight="1" x14ac:dyDescent="0.15"/>
    <row r="274" spans="1:1" ht="9.107142" customHeight="1" x14ac:dyDescent="0.15"/>
    <row r="275" spans="1:1" ht="9.107142" customHeight="1" x14ac:dyDescent="0.15"/>
    <row r="276" spans="1:1" ht="9.107142" customHeight="1" x14ac:dyDescent="0.15"/>
    <row r="277" spans="1:1" ht="9.107142" customHeight="1" x14ac:dyDescent="0.15"/>
    <row r="278" spans="1:1" ht="9.107142" customHeight="1" x14ac:dyDescent="0.15"/>
    <row r="279" spans="1:1" ht="9.107142" customHeight="1" x14ac:dyDescent="0.15"/>
    <row r="280" spans="1:1" ht="9.107142" customHeight="1" x14ac:dyDescent="0.15"/>
    <row r="281" spans="1:1" ht="9.107142" customHeight="1" x14ac:dyDescent="0.15"/>
    <row r="282" spans="1:1" ht="9.107142" customHeight="1" x14ac:dyDescent="0.15"/>
    <row r="283" spans="1:1" ht="9.107142" customHeight="1" x14ac:dyDescent="0.15"/>
    <row r="284" spans="1:1" ht="9.107142" customHeight="1" x14ac:dyDescent="0.15"/>
    <row r="285" spans="1:1" ht="9.107142" customHeight="1" x14ac:dyDescent="0.15"/>
    <row r="286" spans="1:1" ht="9.107142" customHeight="1" x14ac:dyDescent="0.15"/>
    <row r="287" spans="1:1" ht="9.107142" customHeight="1" x14ac:dyDescent="0.15"/>
    <row r="288" spans="1:1" ht="9.107142" customHeight="1" x14ac:dyDescent="0.15"/>
    <row r="289" spans="1:1" ht="9.107142" customHeight="1" x14ac:dyDescent="0.15"/>
    <row r="290" spans="1:1" ht="9.107142" customHeight="1" x14ac:dyDescent="0.15"/>
    <row r="291" spans="1:1" ht="9.107142" customHeight="1" x14ac:dyDescent="0.15"/>
    <row r="292" spans="1:1" ht="9.107142" customHeight="1" x14ac:dyDescent="0.15"/>
    <row r="293" spans="1:1" ht="9.107142" customHeight="1" x14ac:dyDescent="0.15"/>
    <row r="294" spans="1:1" ht="9.107142" customHeight="1" x14ac:dyDescent="0.15"/>
    <row r="295" spans="1:1" ht="9.107142" customHeight="1" x14ac:dyDescent="0.15"/>
    <row r="296" spans="1:1" ht="9.107142" customHeight="1" x14ac:dyDescent="0.15"/>
    <row r="297" spans="1:1" ht="9.107142" customHeight="1" x14ac:dyDescent="0.15"/>
    <row r="298" spans="1:1" ht="9.107142" customHeight="1" x14ac:dyDescent="0.15"/>
    <row r="299" spans="1:1" ht="9.107142" customHeight="1" x14ac:dyDescent="0.15"/>
    <row r="300" spans="1:1" ht="9.107142" customHeight="1" x14ac:dyDescent="0.15"/>
    <row r="301" spans="1:1" ht="9.107142" customHeight="1" x14ac:dyDescent="0.15"/>
    <row r="302" spans="1:1" ht="9.107142" customHeight="1" x14ac:dyDescent="0.15"/>
    <row r="303" spans="1:1" ht="9.107142" customHeight="1" x14ac:dyDescent="0.15"/>
    <row r="304" spans="1:1" ht="9.107142" customHeight="1" x14ac:dyDescent="0.15"/>
    <row r="305" spans="1:1" ht="9.107142" customHeight="1" x14ac:dyDescent="0.15"/>
    <row r="306" spans="1:1" ht="9.107142" customHeight="1" x14ac:dyDescent="0.15"/>
    <row r="307" spans="1:1" ht="9.107142" customHeight="1" x14ac:dyDescent="0.15"/>
    <row r="308" spans="1:1" ht="9.107142" customHeight="1" x14ac:dyDescent="0.15"/>
    <row r="309" spans="1:1" ht="9.107142" customHeight="1" x14ac:dyDescent="0.15"/>
    <row r="310" spans="1:1" ht="9.107142" customHeight="1" x14ac:dyDescent="0.15"/>
    <row r="311" spans="1:1" ht="9.107142" customHeight="1" x14ac:dyDescent="0.15"/>
    <row r="312" spans="1:1" ht="9.107142" customHeight="1" x14ac:dyDescent="0.15"/>
    <row r="313" spans="1:1" ht="9.107142" customHeight="1" x14ac:dyDescent="0.15"/>
    <row r="314" spans="1:1" ht="9.107142" customHeight="1" x14ac:dyDescent="0.15"/>
    <row r="315" spans="1:1" ht="9.107142" customHeight="1" x14ac:dyDescent="0.15"/>
    <row r="316" spans="1:1" ht="9.107142" customHeight="1" x14ac:dyDescent="0.15"/>
    <row r="317" spans="1:1" ht="9.107142" customHeight="1" x14ac:dyDescent="0.15"/>
    <row r="318" spans="1:1" ht="9.107142" customHeight="1" x14ac:dyDescent="0.15"/>
    <row r="319" spans="1:1" ht="9.107142" customHeight="1" x14ac:dyDescent="0.15"/>
    <row r="320" spans="1:1" ht="9.107142" customHeight="1" x14ac:dyDescent="0.15"/>
    <row r="321" spans="1:1" ht="9.107142" customHeight="1" x14ac:dyDescent="0.15"/>
    <row r="322" spans="1:1" ht="9.107142" customHeight="1" x14ac:dyDescent="0.15"/>
    <row r="323" spans="1:1" ht="9.107142" customHeight="1" x14ac:dyDescent="0.15"/>
    <row r="324" spans="1:1" ht="9.107142" customHeight="1" x14ac:dyDescent="0.15"/>
    <row r="325" spans="1:1" ht="9.107142" customHeight="1" x14ac:dyDescent="0.15"/>
    <row r="326" spans="1:1" ht="9.107142" customHeight="1" x14ac:dyDescent="0.15"/>
    <row r="327" spans="1:1" ht="9.107142" customHeight="1" x14ac:dyDescent="0.15"/>
    <row r="328" spans="1:1" ht="9.107142" customHeight="1" x14ac:dyDescent="0.15"/>
    <row r="329" spans="1:1" ht="9.107142" customHeight="1" x14ac:dyDescent="0.15"/>
    <row r="330" spans="1:1" ht="9.107142" customHeight="1" x14ac:dyDescent="0.15"/>
    <row r="331" spans="1:1" ht="9.107142" customHeight="1" x14ac:dyDescent="0.15"/>
    <row r="332" spans="1:1" ht="9.107142" customHeight="1" x14ac:dyDescent="0.15"/>
    <row r="333" spans="1:1" ht="9.107142" customHeight="1" x14ac:dyDescent="0.15"/>
    <row r="334" spans="1:1" ht="9.107142" customHeight="1" x14ac:dyDescent="0.15"/>
    <row r="335" spans="1:1" ht="9.107142" customHeight="1" x14ac:dyDescent="0.15"/>
    <row r="336" spans="1:1" ht="9.107142" customHeight="1" x14ac:dyDescent="0.15"/>
    <row r="337" spans="1:1" ht="9.107142" customHeight="1" x14ac:dyDescent="0.15"/>
    <row r="338" spans="1:1" ht="9.107142" customHeight="1" x14ac:dyDescent="0.15"/>
    <row r="339" spans="1:1" ht="9.107142" customHeight="1" x14ac:dyDescent="0.15"/>
    <row r="340" spans="1:1" ht="9.107142" customHeight="1" x14ac:dyDescent="0.15"/>
    <row r="341" spans="1:1" ht="9.107142" customHeight="1" x14ac:dyDescent="0.15"/>
    <row r="342" spans="1:1" ht="9.107142" customHeight="1" x14ac:dyDescent="0.15"/>
    <row r="343" spans="1:1" ht="9.107142" customHeight="1" x14ac:dyDescent="0.15"/>
    <row r="344" spans="1:1" ht="9.107142" customHeight="1" x14ac:dyDescent="0.15"/>
    <row r="345" spans="1:1" ht="9.107142" customHeight="1" x14ac:dyDescent="0.15"/>
    <row r="346" spans="1:1" ht="9.107142" customHeight="1" x14ac:dyDescent="0.15"/>
    <row r="347" spans="1:1" ht="9.107142" customHeight="1" x14ac:dyDescent="0.15"/>
    <row r="348" spans="1:1" ht="9.107142" customHeight="1" x14ac:dyDescent="0.15"/>
    <row r="349" spans="1:1" ht="9.107142" customHeight="1" x14ac:dyDescent="0.15"/>
    <row r="350" spans="1:1" ht="9.107142" customHeight="1" x14ac:dyDescent="0.15"/>
    <row r="351" spans="1:1" ht="9.107142" customHeight="1" x14ac:dyDescent="0.15"/>
    <row r="352" spans="1:1" ht="9.107142" customHeight="1" x14ac:dyDescent="0.15"/>
    <row r="353" spans="1:1" ht="9.107142" customHeight="1" x14ac:dyDescent="0.15"/>
    <row r="354" spans="1:1" ht="9.107142" customHeight="1" x14ac:dyDescent="0.15"/>
    <row r="355" spans="1:1" ht="9.107142" customHeight="1" x14ac:dyDescent="0.15"/>
    <row r="356" spans="1:1" ht="9.107142" customHeight="1" x14ac:dyDescent="0.15"/>
    <row r="357" spans="1:1" ht="9.107142" customHeight="1" x14ac:dyDescent="0.15"/>
    <row r="358" spans="1:1" ht="9.107142" customHeight="1" x14ac:dyDescent="0.15"/>
    <row r="359" spans="1:1" ht="9.107142" customHeight="1" x14ac:dyDescent="0.15"/>
    <row r="360" spans="1:1" ht="9.107142" customHeight="1" x14ac:dyDescent="0.15"/>
    <row r="361" spans="1:1" ht="9.107142" customHeight="1" x14ac:dyDescent="0.15"/>
    <row r="362" spans="1:1" ht="9.107142" customHeight="1" x14ac:dyDescent="0.15"/>
    <row r="363" spans="1:1" ht="9.107142" customHeight="1" x14ac:dyDescent="0.15"/>
    <row r="364" spans="1:1" ht="9.107142" customHeight="1" x14ac:dyDescent="0.15"/>
    <row r="365" spans="1:1" ht="9.107142" customHeight="1" x14ac:dyDescent="0.15"/>
    <row r="366" spans="1:1" ht="9.107142" customHeight="1" x14ac:dyDescent="0.15"/>
    <row r="367" spans="1:1" ht="9.107142" customHeight="1" x14ac:dyDescent="0.15"/>
    <row r="368" spans="1:1" ht="9.107142" customHeight="1" x14ac:dyDescent="0.15"/>
    <row r="369" spans="1:1" ht="9.107142" customHeight="1" x14ac:dyDescent="0.15"/>
    <row r="370" spans="1:1" ht="9.107142" customHeight="1" x14ac:dyDescent="0.15"/>
    <row r="371" spans="1:1" ht="9.107142" customHeight="1" x14ac:dyDescent="0.15"/>
    <row r="372" spans="1:1" ht="9.107142" customHeight="1" x14ac:dyDescent="0.15"/>
    <row r="373" spans="1:1" ht="9.107142" customHeight="1" x14ac:dyDescent="0.15"/>
    <row r="374" spans="1:1" ht="9.107142" customHeight="1" x14ac:dyDescent="0.15"/>
    <row r="375" spans="1:1" ht="9.107142" customHeight="1" x14ac:dyDescent="0.15"/>
    <row r="376" spans="1:1" ht="9.107142" customHeight="1" x14ac:dyDescent="0.15"/>
    <row r="377" spans="1:1" ht="9.107142" customHeight="1" x14ac:dyDescent="0.15"/>
    <row r="378" spans="1:1" ht="9.107142" customHeight="1" x14ac:dyDescent="0.15"/>
    <row r="379" spans="1:1" ht="9.107142" customHeight="1" x14ac:dyDescent="0.15"/>
    <row r="380" spans="1:1" ht="9.107142" customHeight="1" x14ac:dyDescent="0.15"/>
    <row r="381" spans="1:1" ht="9.107142" customHeight="1" x14ac:dyDescent="0.15"/>
    <row r="382" spans="1:1" ht="9.107142" customHeight="1" x14ac:dyDescent="0.15"/>
    <row r="383" spans="1:1" ht="9.107142" customHeight="1" x14ac:dyDescent="0.15"/>
    <row r="384" spans="1:1" ht="9.107142" customHeight="1" x14ac:dyDescent="0.15"/>
    <row r="385" spans="1:1" ht="9.107142" customHeight="1" x14ac:dyDescent="0.15"/>
    <row r="386" spans="1:1" ht="9.107142" customHeight="1" x14ac:dyDescent="0.15"/>
    <row r="387" spans="1:1" ht="9.107142" customHeight="1" x14ac:dyDescent="0.15"/>
    <row r="388" spans="1:1" ht="9.107142" customHeight="1" x14ac:dyDescent="0.15"/>
    <row r="389" spans="1:1" ht="9.107142" customHeight="1" x14ac:dyDescent="0.15"/>
    <row r="390" spans="1:1" ht="9.107142" customHeight="1" x14ac:dyDescent="0.15"/>
    <row r="391" spans="1:1" ht="9.107142" customHeight="1" x14ac:dyDescent="0.15"/>
    <row r="392" spans="1:1" ht="9.107142" customHeight="1" x14ac:dyDescent="0.15"/>
    <row r="393" spans="1:1" ht="9.107142" customHeight="1" x14ac:dyDescent="0.15"/>
    <row r="394" spans="1:1" ht="9.107142" customHeight="1" x14ac:dyDescent="0.15"/>
    <row r="395" spans="1:1" ht="9.107142" customHeight="1" x14ac:dyDescent="0.15"/>
    <row r="396" spans="1:1" ht="9.107142" customHeight="1" x14ac:dyDescent="0.15"/>
    <row r="397" spans="1:1" ht="9.107142" customHeight="1" x14ac:dyDescent="0.15"/>
    <row r="398" spans="1:1" ht="9.107142" customHeight="1" x14ac:dyDescent="0.15"/>
    <row r="399" spans="1:1" ht="9.107142" customHeight="1" x14ac:dyDescent="0.15"/>
    <row r="400" spans="1:1" ht="9.107142" customHeight="1" x14ac:dyDescent="0.15"/>
    <row r="401" spans="1:1" ht="9.107142" customHeight="1" x14ac:dyDescent="0.15"/>
    <row r="402" spans="1:1" ht="9.107142" customHeight="1" x14ac:dyDescent="0.15"/>
    <row r="403" spans="1:1" ht="9.107142" customHeight="1" x14ac:dyDescent="0.15"/>
    <row r="404" spans="1:1" ht="9.107142" customHeight="1" x14ac:dyDescent="0.15"/>
    <row r="405" spans="1:1" ht="9.107142" customHeight="1" x14ac:dyDescent="0.15"/>
    <row r="406" spans="1:1" ht="9.107142" customHeight="1" x14ac:dyDescent="0.15"/>
    <row r="407" spans="1:1" ht="9.107142" customHeight="1" x14ac:dyDescent="0.15"/>
    <row r="408" spans="1:1" ht="9.107142" customHeight="1" x14ac:dyDescent="0.15"/>
    <row r="409" spans="1:1" ht="9.107142" customHeight="1" x14ac:dyDescent="0.15"/>
    <row r="410" spans="1:1" ht="9.107142" customHeight="1" x14ac:dyDescent="0.15"/>
    <row r="411" spans="1:1" ht="9.107142" customHeight="1" x14ac:dyDescent="0.15"/>
    <row r="412" spans="1:1" ht="9.107142" customHeight="1" x14ac:dyDescent="0.15"/>
    <row r="413" spans="1:1" ht="9.107142" customHeight="1" x14ac:dyDescent="0.15"/>
    <row r="414" spans="1:1" ht="9.107142" customHeight="1" x14ac:dyDescent="0.15"/>
    <row r="415" spans="1:1" ht="9.107142" customHeight="1" x14ac:dyDescent="0.15"/>
    <row r="416" spans="1:1" ht="9.107142" customHeight="1" x14ac:dyDescent="0.15"/>
    <row r="417" spans="1:1" ht="9.107142" customHeight="1" x14ac:dyDescent="0.15"/>
    <row r="418" spans="1:1" ht="9.107142" customHeight="1" x14ac:dyDescent="0.15"/>
    <row r="419" spans="1:1" ht="9.107142" customHeight="1" x14ac:dyDescent="0.15"/>
    <row r="420" spans="1:1" ht="9.107142" customHeight="1" x14ac:dyDescent="0.15"/>
    <row r="421" spans="1:1" ht="9.107142" customHeight="1" x14ac:dyDescent="0.15"/>
    <row r="422" spans="1:1" ht="9.107142" customHeight="1" x14ac:dyDescent="0.15"/>
    <row r="423" spans="1:1" ht="9.107142" customHeight="1" x14ac:dyDescent="0.15"/>
    <row r="424" spans="1:1" ht="9.107142" customHeight="1" x14ac:dyDescent="0.15"/>
    <row r="425" spans="1:1" ht="9.107142" customHeight="1" x14ac:dyDescent="0.15"/>
    <row r="426" spans="1:1" ht="9.107142" customHeight="1" x14ac:dyDescent="0.15"/>
    <row r="427" spans="1:1" ht="9.107142" customHeight="1" x14ac:dyDescent="0.15"/>
    <row r="428" spans="1:1" ht="9.107142" customHeight="1" x14ac:dyDescent="0.15"/>
    <row r="429" spans="1:1" ht="9.107142" customHeight="1" x14ac:dyDescent="0.15"/>
    <row r="430" spans="1:1" ht="9.107142" customHeight="1" x14ac:dyDescent="0.15"/>
    <row r="431" spans="1:1" ht="9.107142" customHeight="1" x14ac:dyDescent="0.15"/>
    <row r="432" spans="1:1" ht="9.107142" customHeight="1" x14ac:dyDescent="0.15"/>
    <row r="433" spans="1:1" ht="9.107142" customHeight="1" x14ac:dyDescent="0.15"/>
    <row r="434" spans="1:1" ht="9.107142" customHeight="1" x14ac:dyDescent="0.15"/>
    <row r="435" spans="1:1" ht="9.107142" customHeight="1" x14ac:dyDescent="0.15"/>
    <row r="436" spans="1:1" ht="9.107142" customHeight="1" x14ac:dyDescent="0.15"/>
    <row r="437" spans="1:1" ht="9.107142" customHeight="1" x14ac:dyDescent="0.15"/>
    <row r="438" spans="1:1" ht="9.107142" customHeight="1" x14ac:dyDescent="0.15"/>
    <row r="439" spans="1:1" ht="9.107142" customHeight="1" x14ac:dyDescent="0.15"/>
    <row r="440" spans="1:1" ht="9.107142" customHeight="1" x14ac:dyDescent="0.15"/>
    <row r="441" spans="1:1" ht="9.107142" customHeight="1" x14ac:dyDescent="0.15"/>
    <row r="442" spans="1:1" ht="9.107142" customHeight="1" x14ac:dyDescent="0.15"/>
    <row r="443" spans="1:1" ht="9.107142" customHeight="1" x14ac:dyDescent="0.15"/>
    <row r="444" spans="1:1" ht="9.107142" customHeight="1" x14ac:dyDescent="0.15"/>
    <row r="445" spans="1:1" ht="9.107142" customHeight="1" x14ac:dyDescent="0.15"/>
    <row r="446" spans="1:1" ht="9.107142" customHeight="1" x14ac:dyDescent="0.15"/>
    <row r="447" spans="1:1" ht="9.107142" customHeight="1" x14ac:dyDescent="0.15"/>
    <row r="448" spans="1:1" ht="9.107142" customHeight="1" x14ac:dyDescent="0.15"/>
    <row r="449" spans="1:1" ht="9.107142" customHeight="1" x14ac:dyDescent="0.15"/>
    <row r="450" spans="1:1" ht="9.107142" customHeight="1" x14ac:dyDescent="0.15"/>
    <row r="451" spans="1:1" ht="9.107142" customHeight="1" x14ac:dyDescent="0.15"/>
    <row r="452" spans="1:1" ht="9.107142" customHeight="1" x14ac:dyDescent="0.15"/>
    <row r="453" spans="1:1" ht="9.107142" customHeight="1" x14ac:dyDescent="0.15"/>
    <row r="454" spans="1:1" ht="9.107142" customHeight="1" x14ac:dyDescent="0.15"/>
    <row r="455" spans="1:1" ht="9.107142" customHeight="1" x14ac:dyDescent="0.15"/>
    <row r="456" spans="1:1" ht="9.107142" customHeight="1" x14ac:dyDescent="0.15"/>
    <row r="457" spans="1:1" ht="9.107142" customHeight="1" x14ac:dyDescent="0.15"/>
    <row r="458" spans="1:1" ht="9.107142" customHeight="1" x14ac:dyDescent="0.15"/>
    <row r="459" spans="1:1" ht="9.107142" customHeight="1" x14ac:dyDescent="0.15"/>
    <row r="460" spans="1:1" ht="9.107142" customHeight="1" x14ac:dyDescent="0.15"/>
    <row r="461" spans="1:1" ht="9.107142" customHeight="1" x14ac:dyDescent="0.15"/>
    <row r="462" spans="1:1" ht="9.107142" customHeight="1" x14ac:dyDescent="0.15"/>
    <row r="463" spans="1:1" ht="9.107142" customHeight="1" x14ac:dyDescent="0.15"/>
    <row r="464" spans="1:1" ht="9.107142" customHeight="1" x14ac:dyDescent="0.15"/>
    <row r="465" spans="1:1" ht="9.107142" customHeight="1" x14ac:dyDescent="0.15"/>
    <row r="466" spans="1:1" ht="9.107142" customHeight="1" x14ac:dyDescent="0.15"/>
    <row r="467" spans="1:1" ht="9.107142" customHeight="1" x14ac:dyDescent="0.15"/>
    <row r="468" spans="1:1" ht="9.107142" customHeight="1" x14ac:dyDescent="0.15"/>
    <row r="469" spans="1:1" ht="9.107142" customHeight="1" x14ac:dyDescent="0.15"/>
    <row r="470" spans="1:1" ht="9.107142" customHeight="1" x14ac:dyDescent="0.15"/>
    <row r="471" spans="1:1" ht="9.107142" customHeight="1" x14ac:dyDescent="0.15"/>
    <row r="472" spans="1:1" ht="9.107142" customHeight="1" x14ac:dyDescent="0.15"/>
    <row r="473" spans="1:1" ht="9.107142" customHeight="1" x14ac:dyDescent="0.15"/>
    <row r="474" spans="1:1" ht="9.107142" customHeight="1" x14ac:dyDescent="0.15"/>
    <row r="475" spans="1:1" ht="9.107142" customHeight="1" x14ac:dyDescent="0.15"/>
    <row r="476" spans="1:1" ht="9.107142" customHeight="1" x14ac:dyDescent="0.15"/>
    <row r="477" spans="1:1" ht="9.107142" customHeight="1" x14ac:dyDescent="0.15"/>
    <row r="478" spans="1:1" ht="9.107142" customHeight="1" x14ac:dyDescent="0.15"/>
    <row r="479" spans="1:1" ht="9.107142" customHeight="1" x14ac:dyDescent="0.15"/>
    <row r="480" spans="1:1" ht="9.107142" customHeight="1" x14ac:dyDescent="0.15"/>
    <row r="481" spans="1:1" ht="9.107142" customHeight="1" x14ac:dyDescent="0.15"/>
    <row r="482" spans="1:1" ht="9.107142" customHeight="1" x14ac:dyDescent="0.15"/>
    <row r="483" spans="1:1" ht="9.107142" customHeight="1" x14ac:dyDescent="0.15"/>
    <row r="484" spans="1:1" ht="9.107142" customHeight="1" x14ac:dyDescent="0.15"/>
    <row r="485" spans="1:1" ht="9.107142" customHeight="1" x14ac:dyDescent="0.15"/>
    <row r="486" spans="1:1" ht="9.107142" customHeight="1" x14ac:dyDescent="0.15"/>
    <row r="487" spans="1:1" ht="9.107142" customHeight="1" x14ac:dyDescent="0.15"/>
    <row r="488" spans="1:1" ht="9.107142" customHeight="1" x14ac:dyDescent="0.15"/>
    <row r="489" spans="1:1" ht="9.107142" customHeight="1" x14ac:dyDescent="0.15"/>
    <row r="490" spans="1:1" ht="9.107142" customHeight="1" x14ac:dyDescent="0.15"/>
    <row r="491" spans="1:1" ht="9.107142" customHeight="1" x14ac:dyDescent="0.15"/>
    <row r="492" spans="1:1" ht="9.107142" customHeight="1" x14ac:dyDescent="0.15"/>
    <row r="493" spans="1:1" ht="9.107142" customHeight="1" x14ac:dyDescent="0.15"/>
    <row r="494" spans="1:1" ht="9.107142" customHeight="1" x14ac:dyDescent="0.15"/>
    <row r="495" spans="1:1" ht="9.107142" customHeight="1" x14ac:dyDescent="0.15"/>
    <row r="496" spans="1:1" ht="9.107142" customHeight="1" x14ac:dyDescent="0.15"/>
    <row r="497" spans="1:1" ht="9.107142" customHeight="1" x14ac:dyDescent="0.15"/>
    <row r="498" spans="1:1" ht="9.107142" customHeight="1" x14ac:dyDescent="0.15"/>
    <row r="499" spans="1:1" ht="9.107142" customHeight="1" x14ac:dyDescent="0.15"/>
    <row r="500" spans="1:1" ht="9.107142" customHeight="1" x14ac:dyDescent="0.15"/>
    <row r="501" spans="1:1" ht="9.107142" customHeight="1" x14ac:dyDescent="0.15"/>
    <row r="502" spans="1:1" ht="9.107142" customHeight="1" x14ac:dyDescent="0.15"/>
    <row r="503" spans="1:1" ht="9.107142" customHeight="1" x14ac:dyDescent="0.15"/>
    <row r="504" spans="1:1" ht="9.107142" customHeight="1" x14ac:dyDescent="0.15"/>
    <row r="505" spans="1:1" ht="9.107142" customHeight="1" x14ac:dyDescent="0.15"/>
    <row r="506" spans="1:1" ht="9.107142" customHeight="1" x14ac:dyDescent="0.15"/>
    <row r="507" spans="1:1" ht="9.107142" customHeight="1" x14ac:dyDescent="0.15"/>
    <row r="508" spans="1:1" ht="9.107142" customHeight="1" x14ac:dyDescent="0.15"/>
    <row r="509" spans="1:1" ht="9.107142" customHeight="1" x14ac:dyDescent="0.15"/>
    <row r="510" spans="1:1" ht="9.107142" customHeight="1" x14ac:dyDescent="0.15"/>
    <row r="511" spans="1:1" ht="9.107142" customHeight="1" x14ac:dyDescent="0.15"/>
    <row r="512" spans="1:1" ht="9.107142" customHeight="1" x14ac:dyDescent="0.15"/>
    <row r="513" spans="1:1" ht="9.107142" customHeight="1" x14ac:dyDescent="0.15"/>
    <row r="514" spans="1:1" ht="9.107142" customHeight="1" x14ac:dyDescent="0.15"/>
    <row r="515" spans="1:1" ht="9.107142" customHeight="1" x14ac:dyDescent="0.15"/>
    <row r="516" spans="1:1" ht="9.107142" customHeight="1" x14ac:dyDescent="0.15"/>
    <row r="517" spans="1:1" ht="9.107142" customHeight="1" x14ac:dyDescent="0.15"/>
    <row r="518" spans="1:1" ht="9.107142" customHeight="1" x14ac:dyDescent="0.15"/>
    <row r="519" spans="1:1" ht="9.107142" customHeight="1" x14ac:dyDescent="0.15"/>
    <row r="520" spans="1:1" ht="9.107142" customHeight="1" x14ac:dyDescent="0.15"/>
    <row r="521" spans="1:1" ht="9.107142" customHeight="1" x14ac:dyDescent="0.15"/>
    <row r="522" spans="1:1" ht="9.107142" customHeight="1" x14ac:dyDescent="0.15"/>
    <row r="523" spans="1:1" ht="9.107142" customHeight="1" x14ac:dyDescent="0.15"/>
    <row r="524" spans="1:1" ht="9.107142" customHeight="1" x14ac:dyDescent="0.15"/>
    <row r="525" spans="1:1" ht="9.107142" customHeight="1" x14ac:dyDescent="0.15"/>
    <row r="526" spans="1:1" ht="9.107142" customHeight="1" x14ac:dyDescent="0.15"/>
    <row r="527" spans="1:1" ht="9.107142" customHeight="1" x14ac:dyDescent="0.15"/>
    <row r="528" spans="1:1" ht="9.107142" customHeight="1" x14ac:dyDescent="0.15"/>
    <row r="529" spans="1:1" ht="9.107142" customHeight="1" x14ac:dyDescent="0.15"/>
    <row r="530" spans="1:1" ht="9.107142" customHeight="1" x14ac:dyDescent="0.15"/>
    <row r="531" spans="1:1" ht="9.107142" customHeight="1" x14ac:dyDescent="0.15"/>
    <row r="532" spans="1:1" ht="9.107142" customHeight="1" x14ac:dyDescent="0.15"/>
    <row r="533" spans="1:1" ht="9.107142" customHeight="1" x14ac:dyDescent="0.15"/>
    <row r="534" spans="1:1" ht="9.107142" customHeight="1" x14ac:dyDescent="0.15"/>
    <row r="535" spans="1:1" ht="9.107142" customHeight="1" x14ac:dyDescent="0.15"/>
    <row r="536" spans="1:1" ht="9.107142" customHeight="1" x14ac:dyDescent="0.15"/>
    <row r="537" spans="1:1" ht="9.107142" customHeight="1" x14ac:dyDescent="0.15"/>
    <row r="538" spans="1:1" ht="9.107142" customHeight="1" x14ac:dyDescent="0.15"/>
    <row r="539" spans="1:1" ht="9.107142" customHeight="1" x14ac:dyDescent="0.15"/>
    <row r="540" spans="1:1" ht="9.107142" customHeight="1" x14ac:dyDescent="0.15"/>
    <row r="541" spans="1:1" ht="9.107142" customHeight="1" x14ac:dyDescent="0.15"/>
    <row r="542" spans="1:1" ht="9.107142" customHeight="1" x14ac:dyDescent="0.15"/>
    <row r="543" spans="1:1" ht="9.107142" customHeight="1" x14ac:dyDescent="0.15"/>
    <row r="544" spans="1:1" ht="9.107142" customHeight="1" x14ac:dyDescent="0.15"/>
    <row r="545" spans="1:1" ht="9.107142" customHeight="1" x14ac:dyDescent="0.15"/>
    <row r="546" spans="1:1" ht="9.107142" customHeight="1" x14ac:dyDescent="0.15"/>
    <row r="547" spans="1:1" ht="9.107142" customHeight="1" x14ac:dyDescent="0.15"/>
    <row r="548" spans="1:1" ht="9.107142" customHeight="1" x14ac:dyDescent="0.15"/>
    <row r="549" spans="1:1" ht="9.107142" customHeight="1" x14ac:dyDescent="0.15"/>
    <row r="550" spans="1:1" ht="9.107142" customHeight="1" x14ac:dyDescent="0.15"/>
    <row r="551" spans="1:1" ht="9.107142" customHeight="1" x14ac:dyDescent="0.15"/>
    <row r="552" spans="1:1" ht="9.107142" customHeight="1" x14ac:dyDescent="0.15"/>
    <row r="553" spans="1:1" ht="9.107142" customHeight="1" x14ac:dyDescent="0.15"/>
    <row r="554" spans="1:1" ht="9.107142" customHeight="1" x14ac:dyDescent="0.15"/>
    <row r="555" spans="1:1" ht="9.107142" customHeight="1" x14ac:dyDescent="0.15"/>
    <row r="556" spans="1:1" ht="9.107142" customHeight="1" x14ac:dyDescent="0.15"/>
    <row r="557" spans="1:1" ht="9.107142" customHeight="1" x14ac:dyDescent="0.15"/>
    <row r="558" spans="1:1" ht="9.107142" customHeight="1" x14ac:dyDescent="0.15"/>
    <row r="559" spans="1:1" ht="9.107142" customHeight="1" x14ac:dyDescent="0.15"/>
    <row r="560" spans="1:1" ht="9.107142" customHeight="1" x14ac:dyDescent="0.15"/>
    <row r="561" spans="1:1" ht="9.107142" customHeight="1" x14ac:dyDescent="0.15"/>
    <row r="562" spans="1:1" ht="9.107142" customHeight="1" x14ac:dyDescent="0.15"/>
    <row r="563" spans="1:1" ht="9.107142" customHeight="1" x14ac:dyDescent="0.15"/>
    <row r="564" spans="1:1" ht="9.107142" customHeight="1" x14ac:dyDescent="0.15"/>
    <row r="565" spans="1:1" ht="9.107142" customHeight="1" x14ac:dyDescent="0.15"/>
    <row r="566" spans="1:1" ht="9.107142" customHeight="1" x14ac:dyDescent="0.15"/>
    <row r="567" spans="1:1" ht="9.107142" customHeight="1" x14ac:dyDescent="0.15"/>
    <row r="568" spans="1:1" ht="9.107142" customHeight="1" x14ac:dyDescent="0.15"/>
    <row r="569" spans="1:1" ht="9.107142" customHeight="1" x14ac:dyDescent="0.15"/>
    <row r="570" spans="1:1" ht="9.107142" customHeight="1" x14ac:dyDescent="0.15"/>
    <row r="571" spans="1:1" ht="9.107142" customHeight="1" x14ac:dyDescent="0.15"/>
    <row r="572" spans="1:1" ht="9.107142" customHeight="1" x14ac:dyDescent="0.15"/>
    <row r="573" spans="1:1" ht="9.107142" customHeight="1" x14ac:dyDescent="0.15"/>
    <row r="574" spans="1:1" ht="9.107142" customHeight="1" x14ac:dyDescent="0.15"/>
    <row r="575" spans="1:1" ht="9.107142" customHeight="1" x14ac:dyDescent="0.15"/>
    <row r="576" spans="1:1" ht="9.107142" customHeight="1" x14ac:dyDescent="0.15"/>
    <row r="577" spans="1:1" ht="9.107142" customHeight="1" x14ac:dyDescent="0.15"/>
    <row r="578" spans="1:1" ht="9.107142" customHeight="1" x14ac:dyDescent="0.15"/>
    <row r="579" spans="1:1" ht="9.107142" customHeight="1" x14ac:dyDescent="0.15"/>
    <row r="580" spans="1:1" ht="9.107142" customHeight="1" x14ac:dyDescent="0.15"/>
    <row r="581" spans="1:1" ht="9.107142" customHeight="1" x14ac:dyDescent="0.15"/>
    <row r="582" spans="1:1" ht="9.107142" customHeight="1" x14ac:dyDescent="0.15"/>
    <row r="583" spans="1:1" ht="9.107142" customHeight="1" x14ac:dyDescent="0.15"/>
    <row r="584" spans="1:1" ht="9.107142" customHeight="1" x14ac:dyDescent="0.15"/>
    <row r="585" spans="1:1" ht="9.107142" customHeight="1" x14ac:dyDescent="0.15"/>
    <row r="586" spans="1:1" ht="9.107142" customHeight="1" x14ac:dyDescent="0.15"/>
    <row r="587" spans="1:1" ht="9.107142" customHeight="1" x14ac:dyDescent="0.15"/>
    <row r="588" spans="1:1" ht="9.107142" customHeight="1" x14ac:dyDescent="0.15"/>
    <row r="589" spans="1:1" ht="9.107142" customHeight="1" x14ac:dyDescent="0.15"/>
    <row r="590" spans="1:1" ht="9.107142" customHeight="1" x14ac:dyDescent="0.15"/>
    <row r="591" spans="1:1" ht="9.107142" customHeight="1" x14ac:dyDescent="0.15"/>
    <row r="592" spans="1:1" ht="9.107142" customHeight="1" x14ac:dyDescent="0.15"/>
    <row r="593" spans="1:1" ht="9.107142" customHeight="1" x14ac:dyDescent="0.15"/>
    <row r="594" spans="1:1" ht="9.107142" customHeight="1" x14ac:dyDescent="0.15"/>
    <row r="595" spans="1:1" ht="9.107142" customHeight="1" x14ac:dyDescent="0.15"/>
    <row r="596" spans="1:1" ht="9.107142" customHeight="1" x14ac:dyDescent="0.15"/>
    <row r="597" spans="1:1" ht="9.107142" customHeight="1" x14ac:dyDescent="0.15"/>
    <row r="598" spans="1:1" ht="9.107142" customHeight="1" x14ac:dyDescent="0.15"/>
    <row r="599" spans="1:1" ht="9.107142" customHeight="1" x14ac:dyDescent="0.15"/>
    <row r="600" spans="1:1" ht="9.107142" customHeight="1" x14ac:dyDescent="0.15"/>
    <row r="601" spans="1:1" ht="9.107142" customHeight="1" x14ac:dyDescent="0.15"/>
    <row r="602" spans="1:1" ht="9.107142" customHeight="1" x14ac:dyDescent="0.15"/>
    <row r="603" spans="1:1" ht="9.107142" customHeight="1" x14ac:dyDescent="0.15"/>
    <row r="604" spans="1:1" ht="9.107142" customHeight="1" x14ac:dyDescent="0.15"/>
    <row r="605" spans="1:1" ht="9.107142" customHeight="1" x14ac:dyDescent="0.15"/>
    <row r="606" spans="1:1" ht="9.107142" customHeight="1" x14ac:dyDescent="0.15"/>
    <row r="607" spans="1:1" ht="9.107142" customHeight="1" x14ac:dyDescent="0.15"/>
    <row r="608" spans="1:1" ht="9.107142" customHeight="1" x14ac:dyDescent="0.15"/>
    <row r="609" spans="1:1" ht="9.107142" customHeight="1" x14ac:dyDescent="0.15"/>
    <row r="610" spans="1:1" ht="9.107142" customHeight="1" x14ac:dyDescent="0.15"/>
    <row r="611" spans="1:1" ht="9.107142" customHeight="1" x14ac:dyDescent="0.15"/>
    <row r="612" spans="1:1" ht="9.107142" customHeight="1" x14ac:dyDescent="0.15"/>
    <row r="613" spans="1:1" ht="9.107142" customHeight="1" x14ac:dyDescent="0.15"/>
    <row r="614" spans="1:1" ht="9.107142" customHeight="1" x14ac:dyDescent="0.15"/>
    <row r="615" spans="1:1" ht="9.107142" customHeight="1" x14ac:dyDescent="0.15"/>
    <row r="616" spans="1:1" ht="9.107142" customHeight="1" x14ac:dyDescent="0.15"/>
    <row r="617" spans="1:1" ht="9.107142" customHeight="1" x14ac:dyDescent="0.15"/>
    <row r="618" spans="1:1" ht="9.107142" customHeight="1" x14ac:dyDescent="0.15"/>
    <row r="619" spans="1:1" ht="9.107142" customHeight="1" x14ac:dyDescent="0.15"/>
    <row r="620" spans="1:1" ht="9.107142" customHeight="1" x14ac:dyDescent="0.15"/>
    <row r="621" spans="1:1" ht="9.107142" customHeight="1" x14ac:dyDescent="0.15"/>
    <row r="622" spans="1:1" ht="9.107142" customHeight="1" x14ac:dyDescent="0.15"/>
    <row r="623" spans="1:1" ht="9.107142" customHeight="1" x14ac:dyDescent="0.15"/>
    <row r="624" spans="1:1" ht="9.107142" customHeight="1" x14ac:dyDescent="0.15"/>
    <row r="625" spans="1:1" ht="9.107142" customHeight="1" x14ac:dyDescent="0.15"/>
    <row r="626" spans="1:1" ht="9.107142" customHeight="1" x14ac:dyDescent="0.15"/>
    <row r="627" spans="1:1" ht="9.107142" customHeight="1" x14ac:dyDescent="0.15"/>
    <row r="628" spans="1:1" ht="9.107142" customHeight="1" x14ac:dyDescent="0.15"/>
    <row r="629" spans="1:1" ht="9.107142" customHeight="1" x14ac:dyDescent="0.15"/>
    <row r="630" spans="1:1" ht="9.107142" customHeight="1" x14ac:dyDescent="0.15"/>
    <row r="631" spans="1:1" ht="9.107142" customHeight="1" x14ac:dyDescent="0.15"/>
    <row r="632" spans="1:1" ht="9.107142" customHeight="1" x14ac:dyDescent="0.15"/>
    <row r="633" spans="1:1" ht="9.107142" customHeight="1" x14ac:dyDescent="0.15"/>
    <row r="634" spans="1:1" ht="9.107142" customHeight="1" x14ac:dyDescent="0.15"/>
    <row r="635" spans="1:1" ht="9.107142" customHeight="1" x14ac:dyDescent="0.15"/>
    <row r="636" spans="1:1" ht="9.107142" customHeight="1" x14ac:dyDescent="0.15"/>
    <row r="637" spans="1:1" ht="9.107142" customHeight="1" x14ac:dyDescent="0.15"/>
    <row r="638" spans="1:1" ht="9.107142" customHeight="1" x14ac:dyDescent="0.15"/>
    <row r="639" spans="1:1" ht="9.107142" customHeight="1" x14ac:dyDescent="0.15"/>
    <row r="640" spans="1:1" ht="9.107142" customHeight="1" x14ac:dyDescent="0.15"/>
    <row r="641" spans="1:1" ht="9.107142" customHeight="1" x14ac:dyDescent="0.15"/>
    <row r="642" spans="1:1" ht="9.107142" customHeight="1" x14ac:dyDescent="0.15"/>
    <row r="643" spans="1:1" ht="9.107142" customHeight="1" x14ac:dyDescent="0.15"/>
    <row r="644" spans="1:1" ht="9.107142" customHeight="1" x14ac:dyDescent="0.15"/>
    <row r="645" spans="1:1" ht="9.107142" customHeight="1" x14ac:dyDescent="0.15"/>
    <row r="646" spans="1:1" ht="9.107142" customHeight="1" x14ac:dyDescent="0.15"/>
    <row r="647" spans="1:1" ht="9.107142" customHeight="1" x14ac:dyDescent="0.15"/>
    <row r="648" spans="1:1" ht="9.107142" customHeight="1" x14ac:dyDescent="0.15"/>
    <row r="649" spans="1:1" ht="9.107142" customHeight="1" x14ac:dyDescent="0.15"/>
    <row r="650" spans="1:1" ht="9.107142" customHeight="1" x14ac:dyDescent="0.15"/>
    <row r="651" spans="1:1" ht="9.107142" customHeight="1" x14ac:dyDescent="0.15"/>
    <row r="652" spans="1:1" ht="9.107142" customHeight="1" x14ac:dyDescent="0.15"/>
    <row r="653" spans="1:1" ht="9.107142" customHeight="1" x14ac:dyDescent="0.15"/>
    <row r="654" spans="1:1" ht="9.107142" customHeight="1" x14ac:dyDescent="0.15"/>
    <row r="655" spans="1:1" ht="9.107142" customHeight="1" x14ac:dyDescent="0.15"/>
    <row r="656" spans="1:1" ht="9.107142" customHeight="1" x14ac:dyDescent="0.15"/>
    <row r="657" spans="1:1" ht="9.107142" customHeight="1" x14ac:dyDescent="0.15"/>
    <row r="658" spans="1:1" ht="9.107142" customHeight="1" x14ac:dyDescent="0.15"/>
    <row r="659" spans="1:1" ht="9.107142" customHeight="1" x14ac:dyDescent="0.15"/>
    <row r="660" spans="1:1" ht="9.107142" customHeight="1" x14ac:dyDescent="0.15"/>
    <row r="661" spans="1:1" ht="9.107142" customHeight="1" x14ac:dyDescent="0.15"/>
    <row r="662" spans="1:1" ht="9.107142" customHeight="1" x14ac:dyDescent="0.15"/>
    <row r="663" spans="1:1" ht="9.107142" customHeight="1" x14ac:dyDescent="0.15"/>
    <row r="664" spans="1:1" ht="9.107142" customHeight="1" x14ac:dyDescent="0.15"/>
    <row r="665" spans="1:1" ht="9.107142" customHeight="1" x14ac:dyDescent="0.15"/>
    <row r="666" spans="1:1" ht="9.107142" customHeight="1" x14ac:dyDescent="0.15"/>
    <row r="667" spans="1:1" ht="9.107142" customHeight="1" x14ac:dyDescent="0.15"/>
    <row r="668" spans="1:1" ht="9.107142" customHeight="1" x14ac:dyDescent="0.15"/>
    <row r="669" spans="1:1" ht="9.107142" customHeight="1" x14ac:dyDescent="0.15"/>
    <row r="670" spans="1:1" ht="9.107142" customHeight="1" x14ac:dyDescent="0.15"/>
    <row r="671" spans="1:1" ht="9.107142" customHeight="1" x14ac:dyDescent="0.15"/>
    <row r="672" spans="1:1" ht="9.107142" customHeight="1" x14ac:dyDescent="0.15"/>
    <row r="673" spans="1:1" ht="9.107142" customHeight="1" x14ac:dyDescent="0.15"/>
    <row r="674" spans="1:1" ht="9.107142" customHeight="1" x14ac:dyDescent="0.15"/>
    <row r="675" spans="1:1" ht="9.107142" customHeight="1" x14ac:dyDescent="0.15"/>
    <row r="676" spans="1:1" ht="9.107142" customHeight="1" x14ac:dyDescent="0.15"/>
    <row r="677" spans="1:1" ht="9.107142" customHeight="1" x14ac:dyDescent="0.15"/>
    <row r="678" spans="1:1" ht="9.107142" customHeight="1" x14ac:dyDescent="0.15"/>
    <row r="679" spans="1:1" ht="9.107142" customHeight="1" x14ac:dyDescent="0.15"/>
    <row r="680" spans="1:1" ht="9.107142" customHeight="1" x14ac:dyDescent="0.15"/>
    <row r="681" spans="1:1" ht="9.107142" customHeight="1" x14ac:dyDescent="0.15"/>
    <row r="682" spans="1:1" ht="9.107142" customHeight="1" x14ac:dyDescent="0.15"/>
    <row r="683" spans="1:1" ht="9.107142" customHeight="1" x14ac:dyDescent="0.15"/>
    <row r="684" spans="1:1" ht="9.107142" customHeight="1" x14ac:dyDescent="0.15"/>
    <row r="685" spans="1:1" ht="9.107142" customHeight="1" x14ac:dyDescent="0.15"/>
    <row r="686" spans="1:1" ht="9.107142" customHeight="1" x14ac:dyDescent="0.15"/>
    <row r="687" spans="1:1" ht="9.107142" customHeight="1" x14ac:dyDescent="0.15"/>
    <row r="688" spans="1:1" ht="9.107142" customHeight="1" x14ac:dyDescent="0.15"/>
    <row r="689" spans="1:1" ht="9.107142" customHeight="1" x14ac:dyDescent="0.15"/>
    <row r="690" spans="1:1" ht="9.107142" customHeight="1" x14ac:dyDescent="0.15"/>
    <row r="691" spans="1:1" ht="9.107142" customHeight="1" x14ac:dyDescent="0.15"/>
    <row r="692" spans="1:1" ht="9.107142" customHeight="1" x14ac:dyDescent="0.15"/>
    <row r="693" spans="1:1" ht="9.107142" customHeight="1" x14ac:dyDescent="0.15"/>
    <row r="694" spans="1:1" ht="9.107142" customHeight="1" x14ac:dyDescent="0.15"/>
    <row r="695" spans="1:1" ht="9.107142" customHeight="1" x14ac:dyDescent="0.15"/>
    <row r="696" spans="1:1" ht="9.107142" customHeight="1" x14ac:dyDescent="0.15"/>
    <row r="697" spans="1:1" ht="9.107142" customHeight="1" x14ac:dyDescent="0.15"/>
    <row r="698" spans="1:1" ht="9.107142" customHeight="1" x14ac:dyDescent="0.15"/>
    <row r="699" spans="1:1" ht="9.107142" customHeight="1" x14ac:dyDescent="0.15"/>
    <row r="700" spans="1:1" ht="9.107142" customHeight="1" x14ac:dyDescent="0.15"/>
    <row r="701" spans="1:1" ht="9.107142" customHeight="1" x14ac:dyDescent="0.15"/>
    <row r="702" spans="1:1" ht="9.107142" customHeight="1" x14ac:dyDescent="0.15"/>
    <row r="703" spans="1:1" ht="9.107142" customHeight="1" x14ac:dyDescent="0.15"/>
    <row r="704" spans="1:1" ht="9.107142" customHeight="1" x14ac:dyDescent="0.15"/>
    <row r="705" spans="1:1" ht="9.107142" customHeight="1" x14ac:dyDescent="0.15"/>
    <row r="706" spans="1:1" ht="9.107142" customHeight="1" x14ac:dyDescent="0.15"/>
    <row r="707" spans="1:1" ht="9.107142" customHeight="1" x14ac:dyDescent="0.15"/>
    <row r="708" spans="1:1" ht="9.107142" customHeight="1" x14ac:dyDescent="0.15"/>
    <row r="709" spans="1:1" ht="9.107142" customHeight="1" x14ac:dyDescent="0.15"/>
    <row r="710" spans="1:1" ht="9.107142" customHeight="1" x14ac:dyDescent="0.15"/>
    <row r="711" spans="1:1" ht="9.107142" customHeight="1" x14ac:dyDescent="0.15"/>
    <row r="712" spans="1:1" ht="9.107142" customHeight="1" x14ac:dyDescent="0.15"/>
    <row r="713" spans="1:1" ht="9.107142" customHeight="1" x14ac:dyDescent="0.15"/>
    <row r="714" spans="1:1" ht="9.107142" customHeight="1" x14ac:dyDescent="0.15"/>
    <row r="715" spans="1:1" ht="9.107142" customHeight="1" x14ac:dyDescent="0.15"/>
    <row r="716" spans="1:1" ht="9.107142" customHeight="1" x14ac:dyDescent="0.15"/>
    <row r="717" spans="1:1" ht="9.107142" customHeight="1" x14ac:dyDescent="0.15"/>
    <row r="718" spans="1:1" ht="9.107142" customHeight="1" x14ac:dyDescent="0.15"/>
    <row r="719" spans="1:1" ht="9.107142" customHeight="1" x14ac:dyDescent="0.15"/>
    <row r="720" spans="1:1" ht="9.107142" customHeight="1" x14ac:dyDescent="0.15"/>
    <row r="721" spans="1:1" ht="9.107142" customHeight="1" x14ac:dyDescent="0.15"/>
    <row r="722" spans="1:1" ht="9.107142" customHeight="1" x14ac:dyDescent="0.15"/>
    <row r="723" spans="1:1" ht="9.107142" customHeight="1" x14ac:dyDescent="0.15"/>
    <row r="724" spans="1:1" ht="9.107142" customHeight="1" x14ac:dyDescent="0.15"/>
    <row r="725" spans="1:1" ht="9.107142" customHeight="1" x14ac:dyDescent="0.15"/>
    <row r="726" spans="1:1" ht="9.107142" customHeight="1" x14ac:dyDescent="0.15"/>
    <row r="727" spans="1:1" ht="9.107142" customHeight="1" x14ac:dyDescent="0.15"/>
    <row r="728" spans="1:1" ht="9.107142" customHeight="1" x14ac:dyDescent="0.15"/>
    <row r="729" spans="1:1" ht="9.107142" customHeight="1" x14ac:dyDescent="0.15"/>
    <row r="730" spans="1:1" ht="9.107142" customHeight="1" x14ac:dyDescent="0.15"/>
    <row r="731" spans="1:1" ht="9.107142" customHeight="1" x14ac:dyDescent="0.15"/>
    <row r="732" spans="1:1" ht="9.107142" customHeight="1" x14ac:dyDescent="0.15"/>
    <row r="733" spans="1:1" ht="9.107142" customHeight="1" x14ac:dyDescent="0.15"/>
    <row r="734" spans="1:1" ht="9.107142" customHeight="1" x14ac:dyDescent="0.15"/>
    <row r="735" spans="1:1" ht="9.107142" customHeight="1" x14ac:dyDescent="0.15"/>
    <row r="736" spans="1:1" ht="9.107142" customHeight="1" x14ac:dyDescent="0.15"/>
    <row r="737" spans="1:1" ht="9.107142" customHeight="1" x14ac:dyDescent="0.15"/>
    <row r="738" spans="1:1" ht="9.107142" customHeight="1" x14ac:dyDescent="0.15"/>
    <row r="739" spans="1:1" ht="9.107142" customHeight="1" x14ac:dyDescent="0.15"/>
    <row r="740" spans="1:1" ht="9.107142" customHeight="1" x14ac:dyDescent="0.15"/>
    <row r="741" spans="1:1" ht="9.107142" customHeight="1" x14ac:dyDescent="0.15"/>
    <row r="742" spans="1:1" ht="9.107142" customHeight="1" x14ac:dyDescent="0.15"/>
    <row r="743" spans="1:1" ht="9.107142" customHeight="1" x14ac:dyDescent="0.15"/>
    <row r="744" spans="1:1" ht="9.107142" customHeight="1" x14ac:dyDescent="0.15"/>
    <row r="745" spans="1:1" ht="9.107142" customHeight="1" x14ac:dyDescent="0.15"/>
    <row r="746" spans="1:1" ht="9.107142" customHeight="1" x14ac:dyDescent="0.15"/>
    <row r="747" spans="1:1" ht="9.107142" customHeight="1" x14ac:dyDescent="0.15"/>
    <row r="748" spans="1:1" ht="9.107142" customHeight="1" x14ac:dyDescent="0.15"/>
    <row r="749" spans="1:1" ht="9.107142" customHeight="1" x14ac:dyDescent="0.15"/>
    <row r="750" spans="1:1" ht="9.107142" customHeight="1" x14ac:dyDescent="0.15"/>
    <row r="751" spans="1:1" ht="9.107142" customHeight="1" x14ac:dyDescent="0.15"/>
    <row r="752" spans="1:1" ht="9.107142" customHeight="1" x14ac:dyDescent="0.15"/>
    <row r="753" spans="1:1" ht="9.107142" customHeight="1" x14ac:dyDescent="0.15"/>
    <row r="754" spans="1:1" ht="9.107142" customHeight="1" x14ac:dyDescent="0.15"/>
    <row r="755" spans="1:1" ht="9.107142" customHeight="1" x14ac:dyDescent="0.15"/>
    <row r="756" spans="1:1" ht="9.107142" customHeight="1" x14ac:dyDescent="0.15"/>
    <row r="757" spans="1:1" ht="9.107142" customHeight="1" x14ac:dyDescent="0.15"/>
    <row r="758" spans="1:1" ht="9.107142" customHeight="1" x14ac:dyDescent="0.15"/>
    <row r="759" spans="1:1" ht="9.107142" customHeight="1" x14ac:dyDescent="0.15"/>
    <row r="760" spans="1:1" ht="9.107142" customHeight="1" x14ac:dyDescent="0.15"/>
    <row r="761" spans="1:1" ht="9.107142" customHeight="1" x14ac:dyDescent="0.15"/>
    <row r="762" spans="1:1" ht="9.107142" customHeight="1" x14ac:dyDescent="0.15"/>
    <row r="763" spans="1:1" ht="9.107142" customHeight="1" x14ac:dyDescent="0.15"/>
    <row r="764" spans="1:1" ht="9.107142" customHeight="1" x14ac:dyDescent="0.15"/>
    <row r="765" spans="1:1" ht="9.107142" customHeight="1" x14ac:dyDescent="0.15"/>
    <row r="766" spans="1:1" ht="9.107142" customHeight="1" x14ac:dyDescent="0.15"/>
    <row r="767" spans="1:1" ht="9.107142" customHeight="1" x14ac:dyDescent="0.15"/>
    <row r="768" spans="1:1" ht="9.107142" customHeight="1" x14ac:dyDescent="0.15"/>
    <row r="769" spans="1:1" ht="9.107142" customHeight="1" x14ac:dyDescent="0.15"/>
    <row r="770" spans="1:1" ht="9.107142" customHeight="1" x14ac:dyDescent="0.15"/>
    <row r="771" spans="1:1" ht="9.107142" customHeight="1" x14ac:dyDescent="0.15"/>
    <row r="772" spans="1:1" ht="9.107142" customHeight="1" x14ac:dyDescent="0.15"/>
    <row r="773" spans="1:1" ht="9.107142" customHeight="1" x14ac:dyDescent="0.15"/>
    <row r="774" spans="1:1" ht="9.107142" customHeight="1" x14ac:dyDescent="0.15"/>
    <row r="775" spans="1:1" ht="9.107142" customHeight="1" x14ac:dyDescent="0.15"/>
    <row r="776" spans="1:1" ht="9.107142" customHeight="1" x14ac:dyDescent="0.15"/>
    <row r="777" spans="1:1" ht="9.107142" customHeight="1" x14ac:dyDescent="0.15"/>
    <row r="778" spans="1:1" ht="9.107142" customHeight="1" x14ac:dyDescent="0.15"/>
    <row r="779" spans="1:1" ht="9.107142" customHeight="1" x14ac:dyDescent="0.15"/>
    <row r="780" spans="1:1" ht="9.107142" customHeight="1" x14ac:dyDescent="0.15"/>
    <row r="781" spans="1:1" ht="9.107142" customHeight="1" x14ac:dyDescent="0.15"/>
    <row r="782" spans="1:1" ht="9.107142" customHeight="1" x14ac:dyDescent="0.15"/>
    <row r="783" spans="1:1" ht="9.107142" customHeight="1" x14ac:dyDescent="0.15"/>
    <row r="784" spans="1:1" ht="9.107142" customHeight="1" x14ac:dyDescent="0.15"/>
    <row r="785" spans="1:1" ht="9.107142" customHeight="1" x14ac:dyDescent="0.15"/>
    <row r="786" spans="1:1" ht="9.107142" customHeight="1" x14ac:dyDescent="0.15"/>
    <row r="787" spans="1:1" ht="9.107142" customHeight="1" x14ac:dyDescent="0.15"/>
    <row r="788" spans="1:1" ht="9.107142" customHeight="1" x14ac:dyDescent="0.15"/>
    <row r="789" spans="1:1" ht="9.107142" customHeight="1" x14ac:dyDescent="0.15"/>
    <row r="790" spans="1:1" ht="9.107142" customHeight="1" x14ac:dyDescent="0.15"/>
    <row r="791" spans="1:1" ht="9.107142" customHeight="1" x14ac:dyDescent="0.15"/>
    <row r="792" spans="1:1" ht="9.107142" customHeight="1" x14ac:dyDescent="0.15"/>
    <row r="793" spans="1:1" ht="9.107142" customHeight="1" x14ac:dyDescent="0.15"/>
    <row r="794" spans="1:1" ht="9.107142" customHeight="1" x14ac:dyDescent="0.15"/>
    <row r="795" spans="1:1" ht="9.107142" customHeight="1" x14ac:dyDescent="0.15"/>
    <row r="796" spans="1:1" ht="9.107142" customHeight="1" x14ac:dyDescent="0.15"/>
    <row r="797" spans="1:1" ht="9.107142" customHeight="1" x14ac:dyDescent="0.15"/>
    <row r="798" spans="1:1" ht="9.107142" customHeight="1" x14ac:dyDescent="0.15"/>
    <row r="799" spans="1:1" ht="9.107142" customHeight="1" x14ac:dyDescent="0.15"/>
    <row r="800" spans="1:1" ht="9.107142" customHeight="1" x14ac:dyDescent="0.15"/>
    <row r="801" spans="1:1" ht="9.107142" customHeight="1" x14ac:dyDescent="0.15"/>
    <row r="802" spans="1:1" ht="9.107142" customHeight="1" x14ac:dyDescent="0.15"/>
    <row r="803" spans="1:1" ht="9.107142" customHeight="1" x14ac:dyDescent="0.15"/>
    <row r="804" spans="1:1" ht="9.107142" customHeight="1" x14ac:dyDescent="0.15"/>
    <row r="805" spans="1:1" ht="9.107142" customHeight="1" x14ac:dyDescent="0.15"/>
    <row r="806" spans="1:1" ht="9.107142" customHeight="1" x14ac:dyDescent="0.15"/>
    <row r="807" spans="1:1" ht="9.107142" customHeight="1" x14ac:dyDescent="0.15"/>
    <row r="808" spans="1:1" ht="9.107142" customHeight="1" x14ac:dyDescent="0.15"/>
    <row r="809" spans="1:1" ht="9.107142" customHeight="1" x14ac:dyDescent="0.15"/>
    <row r="810" spans="1:1" ht="9.107142" customHeight="1" x14ac:dyDescent="0.15"/>
    <row r="811" spans="1:1" ht="9.107142" customHeight="1" x14ac:dyDescent="0.15"/>
    <row r="812" spans="1:1" ht="9.107142" customHeight="1" x14ac:dyDescent="0.15"/>
    <row r="813" spans="1:1" ht="9.107142" customHeight="1" x14ac:dyDescent="0.15"/>
    <row r="814" spans="1:1" ht="9.107142" customHeight="1" x14ac:dyDescent="0.15"/>
    <row r="815" spans="1:1" ht="9.107142" customHeight="1" x14ac:dyDescent="0.15"/>
    <row r="816" spans="1:1" ht="9.107142" customHeight="1" x14ac:dyDescent="0.15"/>
    <row r="817" spans="1:1" ht="9.107142" customHeight="1" x14ac:dyDescent="0.15"/>
    <row r="818" spans="1:1" ht="9.107142" customHeight="1" x14ac:dyDescent="0.15"/>
    <row r="819" spans="1:1" ht="9.107142" customHeight="1" x14ac:dyDescent="0.15"/>
    <row r="820" spans="1:1" ht="9.107142" customHeight="1" x14ac:dyDescent="0.15"/>
    <row r="821" spans="1:1" ht="9.107142" customHeight="1" x14ac:dyDescent="0.15"/>
    <row r="822" spans="1:1" ht="9.107142" customHeight="1" x14ac:dyDescent="0.15"/>
    <row r="823" spans="1:1" ht="9.107142" customHeight="1" x14ac:dyDescent="0.15"/>
    <row r="824" spans="1:1" ht="9.107142" customHeight="1" x14ac:dyDescent="0.15"/>
    <row r="825" spans="1:1" ht="9.107142" customHeight="1" x14ac:dyDescent="0.15"/>
    <row r="826" spans="1:1" ht="9.107142" customHeight="1" x14ac:dyDescent="0.15"/>
    <row r="827" spans="1:1" ht="9.107142" customHeight="1" x14ac:dyDescent="0.15"/>
    <row r="828" spans="1:1" ht="9.107142" customHeight="1" x14ac:dyDescent="0.15"/>
    <row r="829" spans="1:1" ht="9.107142" customHeight="1" x14ac:dyDescent="0.15"/>
    <row r="830" spans="1:1" ht="9.107142" customHeight="1" x14ac:dyDescent="0.15"/>
    <row r="831" spans="1:1" ht="9.107142" customHeight="1" x14ac:dyDescent="0.15"/>
    <row r="832" spans="1:1" ht="9.107142" customHeight="1" x14ac:dyDescent="0.15"/>
    <row r="833" spans="1:1" ht="9.107142" customHeight="1" x14ac:dyDescent="0.15"/>
    <row r="834" spans="1:1" ht="9.107142" customHeight="1" x14ac:dyDescent="0.15"/>
    <row r="835" spans="1:1" ht="9.107142" customHeight="1" x14ac:dyDescent="0.15"/>
    <row r="836" spans="1:1" ht="9.107142" customHeight="1" x14ac:dyDescent="0.15"/>
    <row r="837" spans="1:1" ht="9.107142" customHeight="1" x14ac:dyDescent="0.15"/>
    <row r="838" spans="1:1" ht="9.107142" customHeight="1" x14ac:dyDescent="0.15"/>
    <row r="839" spans="1:1" ht="9.107142" customHeight="1" x14ac:dyDescent="0.15"/>
    <row r="840" spans="1:1" ht="9.107142" customHeight="1" x14ac:dyDescent="0.15"/>
    <row r="841" spans="1:1" ht="9.107142" customHeight="1" x14ac:dyDescent="0.15"/>
    <row r="842" spans="1:1" ht="9.107142" customHeight="1" x14ac:dyDescent="0.15"/>
    <row r="843" spans="1:1" ht="9.642858" customHeight="1" x14ac:dyDescent="0.15"/>
  </sheetData>
  <mergeCells count="4">
    <mergeCell ref="A2:I2"/>
    <mergeCell ref="A5:I5"/>
    <mergeCell ref="F3:G3"/>
    <mergeCell ref="F4:G4"/>
  </mergeCells>
  <phoneticPr fontId="0" type="noConversion"/>
  <conditionalFormatting sqref="B6:F6">
    <cfRule type="duplicateValues" stopIfTrue="1" priority="2" dxfId="0"/>
  </conditionalFormatting>
  <conditionalFormatting sqref="C3:F3">
    <cfRule type="duplicateValues" stopIfTrue="1" priority="4" dxfId="0"/>
  </conditionalFormatting>
  <conditionalFormatting sqref="A3:B3">
    <cfRule type="duplicateValues" stopIfTrue="1" priority="6" dxfId="0"/>
  </conditionalFormatting>
  <printOptions horizontalCentered="1"/>
  <pageMargins left="1.247760630029393" right="1.247760630029393" top="0.9998749560258521" bottom="0.9998749560258521" header="0.49993747801292604" footer="0.49993747801292604"/>
  <pageSetup paperSize="9" orientation="landscape"/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52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lastModifiedBy>Microsoft</cp:lastModifiedBy>
  <cp:revision>0</cp:revision>
  <cp:lastPrinted>2021-10-14T14:03:13Z</cp:lastPrinted>
  <dcterms:modified xsi:type="dcterms:W3CDTF">2022-03-02T12:09:00Z</dcterms:modified>
</cp:coreProperties>
</file>